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027A3B35-821D-405C-B67A-1D1FE3B31A38}" xr6:coauthVersionLast="47" xr6:coauthVersionMax="47" xr10:uidLastSave="{00000000-0000-0000-0000-000000000000}"/>
  <bookViews>
    <workbookView xWindow="3072" yWindow="3072" windowWidth="23040" windowHeight="12204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<sst xmlns="http://schemas.openxmlformats.org/spreadsheetml/2006/main" count="82" uniqueCount="66">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</sst>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313.87384802962737</c:v>
                </c:pt>
                <c:pt idx="1">
                  <c:v>313.93253663852545</c:v>
                </c:pt>
                <c:pt idx="2">
                  <c:v>313.99279330192388</c:v>
                </c:pt>
                <c:pt idx="3">
                  <c:v>314.05466644299037</c:v>
                </c:pt>
                <c:pt idx="4">
                  <c:v>314.11820448489277</c:v>
                </c:pt>
                <c:pt idx="5">
                  <c:v>314.18345585079891</c:v>
                </c:pt>
                <c:pt idx="6">
                  <c:v>314.25046896387653</c:v>
                </c:pt>
                <c:pt idx="7">
                  <c:v>314.3192922472935</c:v>
                </c:pt>
                <c:pt idx="8">
                  <c:v>314.38997412421764</c:v>
                </c:pt>
                <c:pt idx="9">
                  <c:v>314.46256301781665</c:v>
                </c:pt>
                <c:pt idx="10">
                  <c:v>314.53710735125844</c:v>
                </c:pt>
                <c:pt idx="11">
                  <c:v>314.61365554771072</c:v>
                </c:pt>
                <c:pt idx="12">
                  <c:v>314.69225603034135</c:v>
                </c:pt>
                <c:pt idx="13">
                  <c:v>314.77295722231815</c:v>
                </c:pt>
                <c:pt idx="14">
                  <c:v>314.85580754680888</c:v>
                </c:pt>
                <c:pt idx="15">
                  <c:v>314.94085542698139</c:v>
                </c:pt>
                <c:pt idx="16">
                  <c:v>315.02814928600338</c:v>
                </c:pt>
                <c:pt idx="17">
                  <c:v>315.11774225202436</c:v>
                </c:pt>
                <c:pt idx="18">
                  <c:v>315.20963675373849</c:v>
                </c:pt>
                <c:pt idx="19">
                  <c:v>315.30383799982138</c:v>
                </c:pt>
                <c:pt idx="20">
                  <c:v>315.40042104666361</c:v>
                </c:pt>
                <c:pt idx="21">
                  <c:v>315.49946095065587</c:v>
                </c:pt>
                <c:pt idx="22">
                  <c:v>315.60103276818865</c:v>
                </c:pt>
                <c:pt idx="23">
                  <c:v>315.70521155565262</c:v>
                </c:pt>
                <c:pt idx="24">
                  <c:v>315.81207236943834</c:v>
                </c:pt>
                <c:pt idx="25">
                  <c:v>315.92169026593649</c:v>
                </c:pt>
                <c:pt idx="26">
                  <c:v>316.0341403015376</c:v>
                </c:pt>
                <c:pt idx="27">
                  <c:v>316.14949753263238</c:v>
                </c:pt>
                <c:pt idx="28">
                  <c:v>316.26783701561129</c:v>
                </c:pt>
                <c:pt idx="29">
                  <c:v>316.38923380686498</c:v>
                </c:pt>
                <c:pt idx="30">
                  <c:v>316.51376296278414</c:v>
                </c:pt>
                <c:pt idx="31">
                  <c:v>316.64149953975925</c:v>
                </c:pt>
                <c:pt idx="32">
                  <c:v>316.77251859418101</c:v>
                </c:pt>
                <c:pt idx="33">
                  <c:v>316.90689518244</c:v>
                </c:pt>
                <c:pt idx="34">
                  <c:v>317.0447043609268</c:v>
                </c:pt>
                <c:pt idx="35">
                  <c:v>317.18602118603201</c:v>
                </c:pt>
                <c:pt idx="36">
                  <c:v>317.33092071414626</c:v>
                </c:pt>
                <c:pt idx="37">
                  <c:v>317.47947800166014</c:v>
                </c:pt>
                <c:pt idx="38">
                  <c:v>317.63176810496429</c:v>
                </c:pt>
                <c:pt idx="39">
                  <c:v>317.78786608044925</c:v>
                </c:pt>
                <c:pt idx="40">
                  <c:v>317.9478469845057</c:v>
                </c:pt>
                <c:pt idx="41">
                  <c:v>318.11178587352418</c:v>
                </c:pt>
                <c:pt idx="42">
                  <c:v>318.27975780389534</c:v>
                </c:pt>
                <c:pt idx="43">
                  <c:v>318.45183783200974</c:v>
                </c:pt>
                <c:pt idx="44">
                  <c:v>318.6282368232616</c:v>
                </c:pt>
                <c:pt idx="45">
                  <c:v>318.80882187173307</c:v>
                </c:pt>
                <c:pt idx="46">
                  <c:v>318.99371116046353</c:v>
                </c:pt>
                <c:pt idx="47">
                  <c:v>319.18308171355397</c:v>
                </c:pt>
                <c:pt idx="48">
                  <c:v>319.37711055510539</c:v>
                </c:pt>
                <c:pt idx="49">
                  <c:v>319.57597470921883</c:v>
                </c:pt>
                <c:pt idx="50">
                  <c:v>319.77985119999528</c:v>
                </c:pt>
                <c:pt idx="51">
                  <c:v>319.98891705153585</c:v>
                </c:pt>
                <c:pt idx="52">
                  <c:v>320.20334928794148</c:v>
                </c:pt>
                <c:pt idx="53">
                  <c:v>320.42332493331321</c:v>
                </c:pt>
                <c:pt idx="54">
                  <c:v>320.64902101175204</c:v>
                </c:pt>
                <c:pt idx="55">
                  <c:v>320.88061454735902</c:v>
                </c:pt>
                <c:pt idx="56">
                  <c:v>321.11828256423519</c:v>
                </c:pt>
                <c:pt idx="57">
                  <c:v>321.36220208648155</c:v>
                </c:pt>
                <c:pt idx="58">
                  <c:v>321.61255013819914</c:v>
                </c:pt>
                <c:pt idx="59">
                  <c:v>321.86950374348891</c:v>
                </c:pt>
                <c:pt idx="60">
                  <c:v>322.13323992645195</c:v>
                </c:pt>
                <c:pt idx="61">
                  <c:v>322.40393571118926</c:v>
                </c:pt>
                <c:pt idx="62">
                  <c:v>322.68176812180189</c:v>
                </c:pt>
                <c:pt idx="63">
                  <c:v>322.96706434127367</c:v>
                </c:pt>
                <c:pt idx="64">
                  <c:v>323.26059214509047</c:v>
                </c:pt>
                <c:pt idx="65">
                  <c:v>323.56263070569617</c:v>
                </c:pt>
                <c:pt idx="66">
                  <c:v>323.87347464603278</c:v>
                </c:pt>
                <c:pt idx="67">
                  <c:v>324.19341858904244</c:v>
                </c:pt>
                <c:pt idx="68">
                  <c:v>324.52275715766706</c:v>
                </c:pt>
                <c:pt idx="69">
                  <c:v>324.86178497484877</c:v>
                </c:pt>
                <c:pt idx="70">
                  <c:v>325.21079666352955</c:v>
                </c:pt>
                <c:pt idx="71">
                  <c:v>325.57008684665152</c:v>
                </c:pt>
                <c:pt idx="72">
                  <c:v>325.9398655674828</c:v>
                </c:pt>
                <c:pt idx="73">
                  <c:v>326.32061492234186</c:v>
                </c:pt>
                <c:pt idx="74">
                  <c:v>326.71128004519608</c:v>
                </c:pt>
                <c:pt idx="75">
                  <c:v>327.11059251446994</c:v>
                </c:pt>
                <c:pt idx="76">
                  <c:v>327.51728390858784</c:v>
                </c:pt>
                <c:pt idx="77">
                  <c:v>327.93008580597427</c:v>
                </c:pt>
                <c:pt idx="78">
                  <c:v>328.34772978505367</c:v>
                </c:pt>
                <c:pt idx="79">
                  <c:v>328.76894742425048</c:v>
                </c:pt>
                <c:pt idx="80">
                  <c:v>329.1924703019892</c:v>
                </c:pt>
                <c:pt idx="81">
                  <c:v>329.61127298042061</c:v>
                </c:pt>
                <c:pt idx="82">
                  <c:v>330.02140250045107</c:v>
                </c:pt>
                <c:pt idx="83">
                  <c:v>330.41712024458536</c:v>
                </c:pt>
                <c:pt idx="84">
                  <c:v>330.7917429003748</c:v>
                </c:pt>
                <c:pt idx="85">
                  <c:v>331.13858715537077</c:v>
                </c:pt>
                <c:pt idx="86">
                  <c:v>331.45096969712461</c:v>
                </c:pt>
                <c:pt idx="87">
                  <c:v>331.72220721318757</c:v>
                </c:pt>
                <c:pt idx="88">
                  <c:v>331.94006740148944</c:v>
                </c:pt>
                <c:pt idx="89">
                  <c:v>332.09456336713333</c:v>
                </c:pt>
                <c:pt idx="90">
                  <c:v>332.17398574501328</c:v>
                </c:pt>
                <c:pt idx="91">
                  <c:v>332.16638297139406</c:v>
                </c:pt>
                <c:pt idx="92">
                  <c:v>332.0578732638154</c:v>
                </c:pt>
                <c:pt idx="93">
                  <c:v>331.82868659739023</c:v>
                </c:pt>
                <c:pt idx="94">
                  <c:v>331.45525601755321</c:v>
                </c:pt>
                <c:pt idx="95">
                  <c:v>330.91087474064193</c:v>
                </c:pt>
                <c:pt idx="96">
                  <c:v>330.15183829935148</c:v>
                </c:pt>
                <c:pt idx="97">
                  <c:v>329.11978316186747</c:v>
                </c:pt>
                <c:pt idx="98">
                  <c:v>327.72634093808529</c:v>
                </c:pt>
                <c:pt idx="99">
                  <c:v>325.83131083468896</c:v>
                </c:pt>
                <c:pt idx="100">
                  <c:v>323.20075275603398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4-45CF-9C67-6CBBD6B9CA83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314.03570619500999</c:v>
                </c:pt>
                <c:pt idx="1">
                  <c:v>314.09873907298902</c:v>
                </c:pt>
                <c:pt idx="2">
                  <c:v>314.1634677981358</c:v>
                </c:pt>
                <c:pt idx="3">
                  <c:v>314.22994024267638</c:v>
                </c:pt>
                <c:pt idx="4">
                  <c:v>314.29820427883669</c:v>
                </c:pt>
                <c:pt idx="5">
                  <c:v>314.36830777884268</c:v>
                </c:pt>
                <c:pt idx="6">
                  <c:v>314.44029861492032</c:v>
                </c:pt>
                <c:pt idx="7">
                  <c:v>314.51422465929556</c:v>
                </c:pt>
                <c:pt idx="8">
                  <c:v>314.59013378419439</c:v>
                </c:pt>
                <c:pt idx="9">
                  <c:v>314.66807386184269</c:v>
                </c:pt>
                <c:pt idx="10">
                  <c:v>314.74809276446643</c:v>
                </c:pt>
                <c:pt idx="11">
                  <c:v>314.83023836429157</c:v>
                </c:pt>
                <c:pt idx="12">
                  <c:v>314.9145585335441</c:v>
                </c:pt>
                <c:pt idx="13">
                  <c:v>315.00110114444988</c:v>
                </c:pt>
                <c:pt idx="14">
                  <c:v>315.08991406923496</c:v>
                </c:pt>
                <c:pt idx="15">
                  <c:v>315.1810451801253</c:v>
                </c:pt>
                <c:pt idx="16">
                  <c:v>315.2745423493468</c:v>
                </c:pt>
                <c:pt idx="17">
                  <c:v>315.37044923355865</c:v>
                </c:pt>
                <c:pt idx="18">
                  <c:v>315.4687754073264</c:v>
                </c:pt>
                <c:pt idx="19">
                  <c:v>315.56959163832846</c:v>
                </c:pt>
                <c:pt idx="20">
                  <c:v>315.67297486588728</c:v>
                </c:pt>
                <c:pt idx="21">
                  <c:v>315.7790020293254</c:v>
                </c:pt>
                <c:pt idx="22">
                  <c:v>315.88775006796527</c:v>
                </c:pt>
                <c:pt idx="23">
                  <c:v>315.99929592112932</c:v>
                </c:pt>
                <c:pt idx="24">
                  <c:v>316.11371652814006</c:v>
                </c:pt>
                <c:pt idx="25">
                  <c:v>316.23108882831997</c:v>
                </c:pt>
                <c:pt idx="26">
                  <c:v>316.35148976099151</c:v>
                </c:pt>
                <c:pt idx="27">
                  <c:v>316.47499626547716</c:v>
                </c:pt>
                <c:pt idx="28">
                  <c:v>316.60168528109944</c:v>
                </c:pt>
                <c:pt idx="29">
                  <c:v>316.73163374718075</c:v>
                </c:pt>
                <c:pt idx="30">
                  <c:v>316.86491860304363</c:v>
                </c:pt>
                <c:pt idx="31">
                  <c:v>317.00161678801049</c:v>
                </c:pt>
                <c:pt idx="32">
                  <c:v>317.14180524140392</c:v>
                </c:pt>
                <c:pt idx="33">
                  <c:v>317.28556090254625</c:v>
                </c:pt>
                <c:pt idx="34">
                  <c:v>317.43296071076003</c:v>
                </c:pt>
                <c:pt idx="35">
                  <c:v>317.58408160536777</c:v>
                </c:pt>
                <c:pt idx="36">
                  <c:v>317.73900052569189</c:v>
                </c:pt>
                <c:pt idx="37">
                  <c:v>317.89779441105492</c:v>
                </c:pt>
                <c:pt idx="38">
                  <c:v>318.06054020077926</c:v>
                </c:pt>
                <c:pt idx="39">
                  <c:v>318.22731483418744</c:v>
                </c:pt>
                <c:pt idx="40">
                  <c:v>318.39819525060193</c:v>
                </c:pt>
                <c:pt idx="41">
                  <c:v>318.5732583893452</c:v>
                </c:pt>
                <c:pt idx="42">
                  <c:v>318.75258118973971</c:v>
                </c:pt>
                <c:pt idx="43">
                  <c:v>318.936240591108</c:v>
                </c:pt>
                <c:pt idx="44">
                  <c:v>319.12446777107073</c:v>
                </c:pt>
                <c:pt idx="45">
                  <c:v>319.31725913372151</c:v>
                </c:pt>
                <c:pt idx="46">
                  <c:v>319.51476155460068</c:v>
                </c:pt>
                <c:pt idx="47">
                  <c:v>319.71716981043596</c:v>
                </c:pt>
                <c:pt idx="48">
                  <c:v>319.92467867795517</c:v>
                </c:pt>
                <c:pt idx="49">
                  <c:v>320.13748293388608</c:v>
                </c:pt>
                <c:pt idx="50">
                  <c:v>320.35577735495644</c:v>
                </c:pt>
                <c:pt idx="51">
                  <c:v>320.57975671789404</c:v>
                </c:pt>
                <c:pt idx="52">
                  <c:v>320.80961579942669</c:v>
                </c:pt>
                <c:pt idx="53">
                  <c:v>321.04554937628211</c:v>
                </c:pt>
                <c:pt idx="54">
                  <c:v>321.28775222518811</c:v>
                </c:pt>
                <c:pt idx="55">
                  <c:v>321.53641912287247</c:v>
                </c:pt>
                <c:pt idx="56">
                  <c:v>321.79174484606295</c:v>
                </c:pt>
                <c:pt idx="57">
                  <c:v>322.05392417148738</c:v>
                </c:pt>
                <c:pt idx="58">
                  <c:v>322.32315187587346</c:v>
                </c:pt>
                <c:pt idx="59">
                  <c:v>322.59962273594897</c:v>
                </c:pt>
                <c:pt idx="60">
                  <c:v>322.88353152844178</c:v>
                </c:pt>
                <c:pt idx="61">
                  <c:v>323.1750730300796</c:v>
                </c:pt>
                <c:pt idx="62">
                  <c:v>323.47444201759015</c:v>
                </c:pt>
                <c:pt idx="63">
                  <c:v>323.78224703361803</c:v>
                </c:pt>
                <c:pt idx="64">
                  <c:v>324.09947328988784</c:v>
                </c:pt>
                <c:pt idx="65">
                  <c:v>324.425855440269</c:v>
                </c:pt>
                <c:pt idx="66">
                  <c:v>324.76142074290527</c:v>
                </c:pt>
                <c:pt idx="67">
                  <c:v>325.10619645594011</c:v>
                </c:pt>
                <c:pt idx="68">
                  <c:v>325.4602098375172</c:v>
                </c:pt>
                <c:pt idx="69">
                  <c:v>325.82348814578017</c:v>
                </c:pt>
                <c:pt idx="70">
                  <c:v>326.1960586388725</c:v>
                </c:pt>
                <c:pt idx="71">
                  <c:v>326.57794857493792</c:v>
                </c:pt>
                <c:pt idx="72">
                  <c:v>326.96843641530558</c:v>
                </c:pt>
                <c:pt idx="73">
                  <c:v>327.36678618875749</c:v>
                </c:pt>
                <c:pt idx="74">
                  <c:v>327.77060900090311</c:v>
                </c:pt>
                <c:pt idx="75">
                  <c:v>328.17713360564045</c:v>
                </c:pt>
                <c:pt idx="76">
                  <c:v>328.58358875686747</c:v>
                </c:pt>
                <c:pt idx="77">
                  <c:v>328.98720320848219</c:v>
                </c:pt>
                <c:pt idx="78">
                  <c:v>329.38520571438249</c:v>
                </c:pt>
                <c:pt idx="79">
                  <c:v>329.77482502846641</c:v>
                </c:pt>
                <c:pt idx="80">
                  <c:v>330.15328990463189</c:v>
                </c:pt>
                <c:pt idx="81">
                  <c:v>330.51017407839623</c:v>
                </c:pt>
                <c:pt idx="82">
                  <c:v>330.838884811122</c:v>
                </c:pt>
                <c:pt idx="83">
                  <c:v>331.13157222826152</c:v>
                </c:pt>
                <c:pt idx="84">
                  <c:v>331.37921674798366</c:v>
                </c:pt>
                <c:pt idx="85">
                  <c:v>331.57279878845742</c:v>
                </c:pt>
                <c:pt idx="86">
                  <c:v>331.70329876785178</c:v>
                </c:pt>
                <c:pt idx="87">
                  <c:v>331.76169710433567</c:v>
                </c:pt>
                <c:pt idx="88">
                  <c:v>331.7313694629932</c:v>
                </c:pt>
                <c:pt idx="89">
                  <c:v>331.59896395077038</c:v>
                </c:pt>
                <c:pt idx="90">
                  <c:v>331.34896664741018</c:v>
                </c:pt>
                <c:pt idx="91">
                  <c:v>330.96553391824767</c:v>
                </c:pt>
                <c:pt idx="92">
                  <c:v>330.43095291236705</c:v>
                </c:pt>
                <c:pt idx="93">
                  <c:v>329.72424892219829</c:v>
                </c:pt>
                <c:pt idx="94">
                  <c:v>328.82790626972792</c:v>
                </c:pt>
                <c:pt idx="95">
                  <c:v>327.72442182895742</c:v>
                </c:pt>
                <c:pt idx="96">
                  <c:v>326.40651472283588</c:v>
                </c:pt>
                <c:pt idx="97">
                  <c:v>324.88565508031286</c:v>
                </c:pt>
                <c:pt idx="98">
                  <c:v>323.20743915255986</c:v>
                </c:pt>
                <c:pt idx="99">
                  <c:v>321.49244802654164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4-45CF-9C67-6CBBD6B9CA83}"/>
            </c:ext>
          </c:extLst>
        </c:ser>
        <c:ser>
          <c:idx val="2"/>
          <c:order val="2"/>
          <c:tx>
            <c:strRef>
              <c:f>T!$D$1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T!$D$2:$D$102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4-45CF-9C67-6CBBD6B9CA83}"/>
            </c:ext>
          </c:extLst>
        </c:ser>
        <c:ser>
          <c:idx val="3"/>
          <c:order val="3"/>
          <c:tx>
            <c:strRef>
              <c:f>T!$E$1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T!$E$2:$E$102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4-45CF-9C67-6CBBD6B9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93680"/>
        <c:axId val="1601552288"/>
      </c:scatterChart>
      <c:valAx>
        <c:axId val="15845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2288"/>
        <c:crosses val="autoZero"/>
        <c:crossBetween val="midCat"/>
      </c:valAx>
      <c:valAx>
        <c:axId val="1601552288"/>
        <c:scaling>
          <c:orientation val="minMax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-31.847208930063893</c:v>
                </c:pt>
                <c:pt idx="1">
                  <c:v>-32.832252394954821</c:v>
                </c:pt>
                <c:pt idx="2">
                  <c:v>-33.832785661254135</c:v>
                </c:pt>
                <c:pt idx="3">
                  <c:v>-34.855268572688693</c:v>
                </c:pt>
                <c:pt idx="4">
                  <c:v>-35.905804267297938</c:v>
                </c:pt>
                <c:pt idx="5">
                  <c:v>-36.990122250719871</c:v>
                </c:pt>
                <c:pt idx="6">
                  <c:v>-38.113560750930567</c:v>
                </c:pt>
                <c:pt idx="7">
                  <c:v>-39.28104833153742</c:v>
                </c:pt>
                <c:pt idx="8">
                  <c:v>-40.497084741185724</c:v>
                </c:pt>
                <c:pt idx="9">
                  <c:v>-41.76572097406104</c:v>
                </c:pt>
                <c:pt idx="10">
                  <c:v>-43.090538516052739</c:v>
                </c:pt>
                <c:pt idx="11">
                  <c:v>-44.474627749673267</c:v>
                </c:pt>
                <c:pt idx="12">
                  <c:v>-45.920565488964257</c:v>
                </c:pt>
                <c:pt idx="13">
                  <c:v>-47.430391614132404</c:v>
                </c:pt>
                <c:pt idx="14">
                  <c:v>-49.005584775406199</c:v>
                </c:pt>
                <c:pt idx="15">
                  <c:v>-50.647037131875933</c:v>
                </c:pt>
                <c:pt idx="16">
                  <c:v>-52.355028090927533</c:v>
                </c:pt>
                <c:pt idx="17">
                  <c:v>-54.130870829902847</c:v>
                </c:pt>
                <c:pt idx="18">
                  <c:v>-55.914785177844131</c:v>
                </c:pt>
                <c:pt idx="19">
                  <c:v>-57.670227099298131</c:v>
                </c:pt>
                <c:pt idx="20">
                  <c:v>-59.417206531263851</c:v>
                </c:pt>
                <c:pt idx="21">
                  <c:v>-61.174796527337392</c:v>
                </c:pt>
                <c:pt idx="22">
                  <c:v>-62.961086097276002</c:v>
                </c:pt>
                <c:pt idx="23">
                  <c:v>-64.793130711429356</c:v>
                </c:pt>
                <c:pt idx="24">
                  <c:v>-66.686900383558196</c:v>
                </c:pt>
                <c:pt idx="25">
                  <c:v>-68.657225236457549</c:v>
                </c:pt>
                <c:pt idx="26">
                  <c:v>-70.717738452859052</c:v>
                </c:pt>
                <c:pt idx="27">
                  <c:v>-72.880816504938494</c:v>
                </c:pt>
                <c:pt idx="28">
                  <c:v>-75.157516553383886</c:v>
                </c:pt>
                <c:pt idx="29">
                  <c:v>-77.557510896915247</c:v>
                </c:pt>
                <c:pt idx="30">
                  <c:v>-80.089018349942293</c:v>
                </c:pt>
                <c:pt idx="31">
                  <c:v>-82.758732415777303</c:v>
                </c:pt>
                <c:pt idx="32">
                  <c:v>-85.571746118079602</c:v>
                </c:pt>
                <c:pt idx="33">
                  <c:v>-88.5314733444377</c:v>
                </c:pt>
                <c:pt idx="34">
                  <c:v>-91.639566546117734</c:v>
                </c:pt>
                <c:pt idx="35">
                  <c:v>-94.895830633084856</c:v>
                </c:pt>
                <c:pt idx="36">
                  <c:v>-98.298132890553305</c:v>
                </c:pt>
                <c:pt idx="37">
                  <c:v>-101.84230873574498</c:v>
                </c:pt>
                <c:pt idx="38">
                  <c:v>-105.5220631235169</c:v>
                </c:pt>
                <c:pt idx="39">
                  <c:v>-109.32886739787128</c:v>
                </c:pt>
                <c:pt idx="40">
                  <c:v>-113.25185137566389</c:v>
                </c:pt>
                <c:pt idx="41">
                  <c:v>-117.27769043773043</c:v>
                </c:pt>
                <c:pt idx="42">
                  <c:v>-121.39048738908915</c:v>
                </c:pt>
                <c:pt idx="43">
                  <c:v>-125.57164883727478</c:v>
                </c:pt>
                <c:pt idx="44">
                  <c:v>-130.06937990436666</c:v>
                </c:pt>
                <c:pt idx="45">
                  <c:v>-134.62687370821288</c:v>
                </c:pt>
                <c:pt idx="46">
                  <c:v>-139.23579461229255</c:v>
                </c:pt>
                <c:pt idx="47">
                  <c:v>-143.97063251958676</c:v>
                </c:pt>
                <c:pt idx="48">
                  <c:v>-148.90055343858441</c:v>
                </c:pt>
                <c:pt idx="49">
                  <c:v>-154.08907507986572</c:v>
                </c:pt>
                <c:pt idx="50">
                  <c:v>-159.5937210025053</c:v>
                </c:pt>
                <c:pt idx="51">
                  <c:v>-165.46565219037777</c:v>
                </c:pt>
                <c:pt idx="52">
                  <c:v>-171.74927485337108</c:v>
                </c:pt>
                <c:pt idx="53">
                  <c:v>-178.48182316264064</c:v>
                </c:pt>
                <c:pt idx="54">
                  <c:v>-185.6929155355885</c:v>
                </c:pt>
                <c:pt idx="55">
                  <c:v>-193.40408298434468</c:v>
                </c:pt>
                <c:pt idx="56">
                  <c:v>-201.62826793359687</c:v>
                </c:pt>
                <c:pt idx="57">
                  <c:v>-210.36929179953094</c:v>
                </c:pt>
                <c:pt idx="58">
                  <c:v>-219.62128949518385</c:v>
                </c:pt>
                <c:pt idx="59">
                  <c:v>-229.36810889531122</c:v>
                </c:pt>
                <c:pt idx="60">
                  <c:v>-239.58267315239993</c:v>
                </c:pt>
                <c:pt idx="61">
                  <c:v>-250.22630360014966</c:v>
                </c:pt>
                <c:pt idx="62">
                  <c:v>-261.24800081769575</c:v>
                </c:pt>
                <c:pt idx="63">
                  <c:v>-272.81572381511006</c:v>
                </c:pt>
                <c:pt idx="64">
                  <c:v>-285.38080421783366</c:v>
                </c:pt>
                <c:pt idx="65">
                  <c:v>-298.79616344725093</c:v>
                </c:pt>
                <c:pt idx="66">
                  <c:v>-313.06293318814431</c:v>
                </c:pt>
                <c:pt idx="67">
                  <c:v>-328.15874536162306</c:v>
                </c:pt>
                <c:pt idx="68">
                  <c:v>-344.03602270798865</c:v>
                </c:pt>
                <c:pt idx="69">
                  <c:v>-360.62014473970578</c:v>
                </c:pt>
                <c:pt idx="70">
                  <c:v>-377.80748025310527</c:v>
                </c:pt>
                <c:pt idx="71">
                  <c:v>-395.46327682690111</c:v>
                </c:pt>
                <c:pt idx="72">
                  <c:v>-413.44166647456706</c:v>
                </c:pt>
                <c:pt idx="73">
                  <c:v>-431.71058427299607</c:v>
                </c:pt>
                <c:pt idx="74">
                  <c:v>-449.37506899714094</c:v>
                </c:pt>
                <c:pt idx="75">
                  <c:v>-465.47856704258641</c:v>
                </c:pt>
                <c:pt idx="76">
                  <c:v>-479.11062600594283</c:v>
                </c:pt>
                <c:pt idx="77">
                  <c:v>-489.41227143498674</c:v>
                </c:pt>
                <c:pt idx="78">
                  <c:v>-495.58114798769748</c:v>
                </c:pt>
                <c:pt idx="79">
                  <c:v>-496.87638675676163</c:v>
                </c:pt>
                <c:pt idx="80">
                  <c:v>-492.6231548438048</c:v>
                </c:pt>
                <c:pt idx="81">
                  <c:v>-479.84626219378191</c:v>
                </c:pt>
                <c:pt idx="82">
                  <c:v>-457.20703528740802</c:v>
                </c:pt>
                <c:pt idx="83">
                  <c:v>-422.85766278595133</c:v>
                </c:pt>
                <c:pt idx="84">
                  <c:v>-374.93648802378175</c:v>
                </c:pt>
                <c:pt idx="85">
                  <c:v>-311.93959460738091</c:v>
                </c:pt>
                <c:pt idx="86">
                  <c:v>-232.66216112004372</c:v>
                </c:pt>
                <c:pt idx="87">
                  <c:v>-136.11617797384301</c:v>
                </c:pt>
                <c:pt idx="88">
                  <c:v>-19.551573365897564</c:v>
                </c:pt>
                <c:pt idx="89">
                  <c:v>118.92169775868724</c:v>
                </c:pt>
                <c:pt idx="90">
                  <c:v>281.99548677076962</c:v>
                </c:pt>
                <c:pt idx="91">
                  <c:v>472.99409581677423</c:v>
                </c:pt>
                <c:pt idx="92">
                  <c:v>696.87765500814726</c:v>
                </c:pt>
                <c:pt idx="93">
                  <c:v>962.38404980976486</c:v>
                </c:pt>
                <c:pt idx="94">
                  <c:v>1282.5578168195223</c:v>
                </c:pt>
                <c:pt idx="95">
                  <c:v>1675.752268986321</c:v>
                </c:pt>
                <c:pt idx="96">
                  <c:v>2174.6078229133855</c:v>
                </c:pt>
                <c:pt idx="97">
                  <c:v>2830.3546358636008</c:v>
                </c:pt>
                <c:pt idx="98">
                  <c:v>3729.2986403284494</c:v>
                </c:pt>
                <c:pt idx="99">
                  <c:v>5023.6922607456672</c:v>
                </c:pt>
                <c:pt idx="100">
                  <c:v>6995.7171562890708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5.10181056847743</c:v>
                </c:pt>
                <c:pt idx="1">
                  <c:v>5.242618237136675</c:v>
                </c:pt>
                <c:pt idx="2">
                  <c:v>5.3877700732042308</c:v>
                </c:pt>
                <c:pt idx="3">
                  <c:v>5.5372698510680269</c:v>
                </c:pt>
                <c:pt idx="4">
                  <c:v>5.6911221557252691</c:v>
                </c:pt>
                <c:pt idx="5">
                  <c:v>5.8493324049443771</c:v>
                </c:pt>
                <c:pt idx="6">
                  <c:v>6.0119068712067669</c:v>
                </c:pt>
                <c:pt idx="7">
                  <c:v>6.178852703427264</c:v>
                </c:pt>
                <c:pt idx="8">
                  <c:v>6.3501779484815692</c:v>
                </c:pt>
                <c:pt idx="9">
                  <c:v>6.5258915725113766</c:v>
                </c:pt>
                <c:pt idx="10">
                  <c:v>6.7060034820194048</c:v>
                </c:pt>
                <c:pt idx="11">
                  <c:v>6.8905245447676515</c:v>
                </c:pt>
                <c:pt idx="12">
                  <c:v>7.0794666104487032</c:v>
                </c:pt>
                <c:pt idx="13">
                  <c:v>7.2728425311589726</c:v>
                </c:pt>
                <c:pt idx="14">
                  <c:v>7.470666181670949</c:v>
                </c:pt>
                <c:pt idx="15">
                  <c:v>7.6729524794738992</c:v>
                </c:pt>
                <c:pt idx="16">
                  <c:v>7.8797174046346141</c:v>
                </c:pt>
                <c:pt idx="17">
                  <c:v>8.0906929585247926</c:v>
                </c:pt>
                <c:pt idx="18">
                  <c:v>8.3061375582982873</c:v>
                </c:pt>
                <c:pt idx="19">
                  <c:v>8.528186339175603</c:v>
                </c:pt>
                <c:pt idx="20">
                  <c:v>8.7569481783097327</c:v>
                </c:pt>
                <c:pt idx="21">
                  <c:v>8.992534212457711</c:v>
                </c:pt>
                <c:pt idx="22">
                  <c:v>9.2350579187924939</c:v>
                </c:pt>
                <c:pt idx="23">
                  <c:v>9.4846351969720555</c:v>
                </c:pt>
                <c:pt idx="24">
                  <c:v>9.741384452522281</c:v>
                </c:pt>
                <c:pt idx="25">
                  <c:v>10.005426681465899</c:v>
                </c:pt>
                <c:pt idx="26">
                  <c:v>10.276885556263355</c:v>
                </c:pt>
                <c:pt idx="27">
                  <c:v>10.555887513013117</c:v>
                </c:pt>
                <c:pt idx="28">
                  <c:v>10.842561839961792</c:v>
                </c:pt>
                <c:pt idx="29">
                  <c:v>11.137040767266956</c:v>
                </c:pt>
                <c:pt idx="30">
                  <c:v>11.439459558075489</c:v>
                </c:pt>
                <c:pt idx="31">
                  <c:v>11.749956600880257</c:v>
                </c:pt>
                <c:pt idx="32">
                  <c:v>12.068673503158662</c:v>
                </c:pt>
                <c:pt idx="33">
                  <c:v>12.395755186304219</c:v>
                </c:pt>
                <c:pt idx="34">
                  <c:v>12.731349981860848</c:v>
                </c:pt>
                <c:pt idx="35">
                  <c:v>13.075609729035394</c:v>
                </c:pt>
                <c:pt idx="36">
                  <c:v>13.428689873502954</c:v>
                </c:pt>
                <c:pt idx="37">
                  <c:v>13.790749567526108</c:v>
                </c:pt>
                <c:pt idx="38">
                  <c:v>14.161951771347949</c:v>
                </c:pt>
                <c:pt idx="39">
                  <c:v>14.542463355908531</c:v>
                </c:pt>
                <c:pt idx="40">
                  <c:v>14.932455206834302</c:v>
                </c:pt>
                <c:pt idx="41">
                  <c:v>15.332102329757985</c:v>
                </c:pt>
                <c:pt idx="42">
                  <c:v>15.741583956921163</c:v>
                </c:pt>
                <c:pt idx="43">
                  <c:v>16.161083655100217</c:v>
                </c:pt>
                <c:pt idx="44">
                  <c:v>16.591449087414937</c:v>
                </c:pt>
                <c:pt idx="45">
                  <c:v>17.037098326078059</c:v>
                </c:pt>
                <c:pt idx="46">
                  <c:v>17.499171800290995</c:v>
                </c:pt>
                <c:pt idx="47">
                  <c:v>17.978475006438138</c:v>
                </c:pt>
                <c:pt idx="48">
                  <c:v>18.475828202264719</c:v>
                </c:pt>
                <c:pt idx="49">
                  <c:v>18.992067128257098</c:v>
                </c:pt>
                <c:pt idx="50">
                  <c:v>19.52804375929415</c:v>
                </c:pt>
                <c:pt idx="51">
                  <c:v>20.084627086515862</c:v>
                </c:pt>
                <c:pt idx="52">
                  <c:v>20.662703929408814</c:v>
                </c:pt>
                <c:pt idx="53">
                  <c:v>21.263179778029563</c:v>
                </c:pt>
                <c:pt idx="54">
                  <c:v>21.88697966538653</c:v>
                </c:pt>
                <c:pt idx="55">
                  <c:v>22.535049069890434</c:v>
                </c:pt>
                <c:pt idx="56">
                  <c:v>23.208354847867476</c:v>
                </c:pt>
                <c:pt idx="57">
                  <c:v>23.907886196079492</c:v>
                </c:pt>
                <c:pt idx="58">
                  <c:v>24.634655644189657</c:v>
                </c:pt>
                <c:pt idx="59">
                  <c:v>25.389700077163759</c:v>
                </c:pt>
                <c:pt idx="60">
                  <c:v>26.174081787512971</c:v>
                </c:pt>
                <c:pt idx="61">
                  <c:v>26.988889557355495</c:v>
                </c:pt>
                <c:pt idx="62">
                  <c:v>27.835239770237042</c:v>
                </c:pt>
                <c:pt idx="63">
                  <c:v>28.723650778496996</c:v>
                </c:pt>
                <c:pt idx="64">
                  <c:v>29.662720949198029</c:v>
                </c:pt>
                <c:pt idx="65">
                  <c:v>30.633915019687695</c:v>
                </c:pt>
                <c:pt idx="66">
                  <c:v>31.628360053659566</c:v>
                </c:pt>
                <c:pt idx="67">
                  <c:v>32.637066088172801</c:v>
                </c:pt>
                <c:pt idx="68">
                  <c:v>33.650915470498816</c:v>
                </c:pt>
                <c:pt idx="69">
                  <c:v>34.660651474620096</c:v>
                </c:pt>
                <c:pt idx="70">
                  <c:v>35.656866200875974</c:v>
                </c:pt>
                <c:pt idx="71">
                  <c:v>36.629987762540992</c:v>
                </c:pt>
                <c:pt idx="72">
                  <c:v>37.545953791957984</c:v>
                </c:pt>
                <c:pt idx="73">
                  <c:v>38.359681462465069</c:v>
                </c:pt>
                <c:pt idx="74">
                  <c:v>39.020178495582705</c:v>
                </c:pt>
                <c:pt idx="75">
                  <c:v>39.469056989062224</c:v>
                </c:pt>
                <c:pt idx="76">
                  <c:v>39.646749134096432</c:v>
                </c:pt>
                <c:pt idx="77">
                  <c:v>39.492500697440938</c:v>
                </c:pt>
                <c:pt idx="78">
                  <c:v>38.944384511884934</c:v>
                </c:pt>
                <c:pt idx="79">
                  <c:v>37.939334017725351</c:v>
                </c:pt>
                <c:pt idx="80">
                  <c:v>36.413196896075434</c:v>
                </c:pt>
                <c:pt idx="81">
                  <c:v>34.226017403210463</c:v>
                </c:pt>
                <c:pt idx="82">
                  <c:v>31.266794241402977</c:v>
                </c:pt>
                <c:pt idx="83">
                  <c:v>27.44357234343077</c:v>
                </c:pt>
                <c:pt idx="84">
                  <c:v>22.656103343699474</c:v>
                </c:pt>
                <c:pt idx="85">
                  <c:v>16.805776859831052</c:v>
                </c:pt>
                <c:pt idx="86">
                  <c:v>9.7967386101561882</c:v>
                </c:pt>
                <c:pt idx="87">
                  <c:v>1.5371609898520628</c:v>
                </c:pt>
                <c:pt idx="88">
                  <c:v>-8.1389360480054158</c:v>
                </c:pt>
                <c:pt idx="89">
                  <c:v>-19.348198589323207</c:v>
                </c:pt>
                <c:pt idx="90">
                  <c:v>-32.211847901053844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-1.0366807959841138</c:v>
                </c:pt>
                <c:pt idx="1">
                  <c:v>-1.0645067862811142</c:v>
                </c:pt>
                <c:pt idx="2">
                  <c:v>-1.0931512239461489</c:v>
                </c:pt>
                <c:pt idx="3">
                  <c:v>-1.1226105300788105</c:v>
                </c:pt>
                <c:pt idx="4">
                  <c:v>-1.152881120412601</c:v>
                </c:pt>
                <c:pt idx="5">
                  <c:v>-1.1839594049958295</c:v>
                </c:pt>
                <c:pt idx="6">
                  <c:v>-1.2158417878725196</c:v>
                </c:pt>
                <c:pt idx="7">
                  <c:v>-1.2485246667631427</c:v>
                </c:pt>
                <c:pt idx="8">
                  <c:v>-1.2820044327508733</c:v>
                </c:pt>
                <c:pt idx="9">
                  <c:v>-1.3162774699674515</c:v>
                </c:pt>
                <c:pt idx="10">
                  <c:v>-1.3513401552811162</c:v>
                </c:pt>
                <c:pt idx="11">
                  <c:v>-1.387188857989301</c:v>
                </c:pt>
                <c:pt idx="12">
                  <c:v>-1.423819939510008</c:v>
                </c:pt>
                <c:pt idx="13">
                  <c:v>-1.461229753077677</c:v>
                </c:pt>
                <c:pt idx="14">
                  <c:v>-1.4994146434429685</c:v>
                </c:pt>
                <c:pt idx="15">
                  <c:v>-1.538370946570313</c:v>
                </c:pt>
                <c:pt idx="16">
                  <c:v>-1.5780949893435954</c:v>
                </c:pt>
                <c:pt idx="17">
                  <c:v>-1.618525915491082</c:v>
                </c:pt>
                <c:pt idx="18">
                  <c:v>-1.6597095975673903</c:v>
                </c:pt>
                <c:pt idx="19">
                  <c:v>-1.7020661586671277</c:v>
                </c:pt>
                <c:pt idx="20">
                  <c:v>-1.7456074118417106</c:v>
                </c:pt>
                <c:pt idx="21">
                  <c:v>-1.7903451494718445</c:v>
                </c:pt>
                <c:pt idx="22">
                  <c:v>-1.8362911420872845</c:v>
                </c:pt>
                <c:pt idx="23">
                  <c:v>-1.8834571371679223</c:v>
                </c:pt>
                <c:pt idx="24">
                  <c:v>-1.9318548579381054</c:v>
                </c:pt>
                <c:pt idx="25">
                  <c:v>-1.9814960021414074</c:v>
                </c:pt>
                <c:pt idx="26">
                  <c:v>-2.032392240809715</c:v>
                </c:pt>
                <c:pt idx="27">
                  <c:v>-2.0845552170169164</c:v>
                </c:pt>
                <c:pt idx="28">
                  <c:v>-2.137996544628038</c:v>
                </c:pt>
                <c:pt idx="29">
                  <c:v>-2.1927278070333003</c:v>
                </c:pt>
                <c:pt idx="30">
                  <c:v>-2.2487605558803709</c:v>
                </c:pt>
                <c:pt idx="31">
                  <c:v>-2.3061063097983108</c:v>
                </c:pt>
                <c:pt idx="32">
                  <c:v>-2.3647765531148348</c:v>
                </c:pt>
                <c:pt idx="33">
                  <c:v>-2.4247827345699178</c:v>
                </c:pt>
                <c:pt idx="34">
                  <c:v>-2.4861362660285713</c:v>
                </c:pt>
                <c:pt idx="35">
                  <c:v>-2.5488485211888863</c:v>
                </c:pt>
                <c:pt idx="36">
                  <c:v>-2.6129308342890747</c:v>
                </c:pt>
                <c:pt idx="37">
                  <c:v>-2.6783944988185402</c:v>
                </c:pt>
                <c:pt idx="38">
                  <c:v>-2.7452507662260373</c:v>
                </c:pt>
                <c:pt idx="39">
                  <c:v>-2.8135108446353896</c:v>
                </c:pt>
                <c:pt idx="40">
                  <c:v>-2.8831858975598594</c:v>
                </c:pt>
                <c:pt idx="41">
                  <c:v>-2.9542870426270924</c:v>
                </c:pt>
                <c:pt idx="42">
                  <c:v>-3.0268253503061624</c:v>
                </c:pt>
                <c:pt idx="43">
                  <c:v>-3.1008118426452964</c:v>
                </c:pt>
                <c:pt idx="44">
                  <c:v>-3.1763732039967327</c:v>
                </c:pt>
                <c:pt idx="45">
                  <c:v>-3.2543386935569032</c:v>
                </c:pt>
                <c:pt idx="46">
                  <c:v>-3.3348906378104304</c:v>
                </c:pt>
                <c:pt idx="47">
                  <c:v>-3.4181403439113995</c:v>
                </c:pt>
                <c:pt idx="48">
                  <c:v>-3.5041989390342505</c:v>
                </c:pt>
                <c:pt idx="49">
                  <c:v>-3.5931773591482843</c:v>
                </c:pt>
                <c:pt idx="50">
                  <c:v>-3.6851863373050415</c:v>
                </c:pt>
                <c:pt idx="51">
                  <c:v>-3.7803363914655623</c:v>
                </c:pt>
                <c:pt idx="52">
                  <c:v>-3.8787378119069271</c:v>
                </c:pt>
                <c:pt idx="53">
                  <c:v>-3.9805006482344387</c:v>
                </c:pt>
                <c:pt idx="54">
                  <c:v>-4.0857346960468739</c:v>
                </c:pt>
                <c:pt idx="55">
                  <c:v>-4.1945494832831942</c:v>
                </c:pt>
                <c:pt idx="56">
                  <c:v>-4.3070542562970271</c:v>
                </c:pt>
                <c:pt idx="57">
                  <c:v>-4.423357965697603</c:v>
                </c:pt>
                <c:pt idx="58">
                  <c:v>-4.5435692519966189</c:v>
                </c:pt>
                <c:pt idx="59">
                  <c:v>-4.6677964311117615</c:v>
                </c:pt>
                <c:pt idx="60">
                  <c:v>-4.7961474797633716</c:v>
                </c:pt>
                <c:pt idx="61">
                  <c:v>-4.9287300208155962</c:v>
                </c:pt>
                <c:pt idx="62">
                  <c:v>-5.0656513086074257</c:v>
                </c:pt>
                <c:pt idx="63">
                  <c:v>-5.2087015516028572</c:v>
                </c:pt>
                <c:pt idx="64">
                  <c:v>-5.3592553290511287</c:v>
                </c:pt>
                <c:pt idx="65">
                  <c:v>-5.5138198983859654</c:v>
                </c:pt>
                <c:pt idx="66">
                  <c:v>-5.6706741831788818</c:v>
                </c:pt>
                <c:pt idx="67">
                  <c:v>-5.8280975981339056</c:v>
                </c:pt>
                <c:pt idx="68">
                  <c:v>-5.9843702739274089</c:v>
                </c:pt>
                <c:pt idx="69">
                  <c:v>-6.1377733202962395</c:v>
                </c:pt>
                <c:pt idx="70">
                  <c:v>-6.286589125888951</c:v>
                </c:pt>
                <c:pt idx="71">
                  <c:v>-6.4291016932502609</c:v>
                </c:pt>
                <c:pt idx="72">
                  <c:v>-6.5593535901608266</c:v>
                </c:pt>
                <c:pt idx="73">
                  <c:v>-6.6695611892559485</c:v>
                </c:pt>
                <c:pt idx="74">
                  <c:v>-6.7512317563833495</c:v>
                </c:pt>
                <c:pt idx="75">
                  <c:v>-6.7948122867992282</c:v>
                </c:pt>
                <c:pt idx="76">
                  <c:v>-6.7907678980776964</c:v>
                </c:pt>
                <c:pt idx="77">
                  <c:v>-6.729584059822086</c:v>
                </c:pt>
                <c:pt idx="78">
                  <c:v>-6.6017688558364727</c:v>
                </c:pt>
                <c:pt idx="79">
                  <c:v>-6.3978552865573723</c:v>
                </c:pt>
                <c:pt idx="80">
                  <c:v>-6.1084036212051558</c:v>
                </c:pt>
                <c:pt idx="81">
                  <c:v>-5.7119860875735293</c:v>
                </c:pt>
                <c:pt idx="82">
                  <c:v>-5.1920261573369402</c:v>
                </c:pt>
                <c:pt idx="83">
                  <c:v>-4.5353596926901334</c:v>
                </c:pt>
                <c:pt idx="84">
                  <c:v>-3.7274153327636546</c:v>
                </c:pt>
                <c:pt idx="85">
                  <c:v>-2.7536263365793174</c:v>
                </c:pt>
                <c:pt idx="86">
                  <c:v>-1.5994186483375348</c:v>
                </c:pt>
                <c:pt idx="87">
                  <c:v>-0.2501971282444283</c:v>
                </c:pt>
                <c:pt idx="88">
                  <c:v>1.3216984374368708</c:v>
                </c:pt>
                <c:pt idx="89">
                  <c:v>3.1375026423919996</c:v>
                </c:pt>
                <c:pt idx="90">
                  <c:v>5.2213604025423095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4606.2461172473995</c:v>
                </c:pt>
                <c:pt idx="1">
                  <c:v>4605.9103870575718</c:v>
                </c:pt>
                <c:pt idx="2">
                  <c:v>4605.5654397533608</c:v>
                </c:pt>
                <c:pt idx="3">
                  <c:v>4605.2109521728362</c:v>
                </c:pt>
                <c:pt idx="4">
                  <c:v>4604.846600888347</c:v>
                </c:pt>
                <c:pt idx="5">
                  <c:v>4604.47206219692</c:v>
                </c:pt>
                <c:pt idx="6">
                  <c:v>4604.087012110399</c:v>
                </c:pt>
                <c:pt idx="7">
                  <c:v>4603.6911263454185</c:v>
                </c:pt>
                <c:pt idx="8">
                  <c:v>4603.2840803131248</c:v>
                </c:pt>
                <c:pt idx="9">
                  <c:v>4602.8655491087147</c:v>
                </c:pt>
                <c:pt idx="10">
                  <c:v>4602.4352075007419</c:v>
                </c:pt>
                <c:pt idx="11">
                  <c:v>4601.9927299202391</c:v>
                </c:pt>
                <c:pt idx="12">
                  <c:v>4601.5377904496136</c:v>
                </c:pt>
                <c:pt idx="13">
                  <c:v>4601.07006281136</c:v>
                </c:pt>
                <c:pt idx="14">
                  <c:v>4600.5892203565554</c:v>
                </c:pt>
                <c:pt idx="15">
                  <c:v>4600.0949360531704</c:v>
                </c:pt>
                <c:pt idx="16">
                  <c:v>4599.5868824741719</c:v>
                </c:pt>
                <c:pt idx="17">
                  <c:v>4599.0646930875182</c:v>
                </c:pt>
                <c:pt idx="18">
                  <c:v>4598.5285146346596</c:v>
                </c:pt>
                <c:pt idx="19">
                  <c:v>4597.9784249956701</c:v>
                </c:pt>
                <c:pt idx="20">
                  <c:v>4597.4138553029888</c:v>
                </c:pt>
                <c:pt idx="21">
                  <c:v>4596.8342361747827</c:v>
                </c:pt>
                <c:pt idx="22">
                  <c:v>4596.2389976987961</c:v>
                </c:pt>
                <c:pt idx="23">
                  <c:v>4595.6275694159722</c:v>
                </c:pt>
                <c:pt idx="24">
                  <c:v>4594.9993803038788</c:v>
                </c:pt>
                <c:pt idx="25">
                  <c:v>4594.353858759936</c:v>
                </c:pt>
                <c:pt idx="26">
                  <c:v>4593.6904325844389</c:v>
                </c:pt>
                <c:pt idx="27">
                  <c:v>4593.008528963388</c:v>
                </c:pt>
                <c:pt idx="28">
                  <c:v>4592.3075744511461</c:v>
                </c:pt>
                <c:pt idx="29">
                  <c:v>4591.586994952896</c:v>
                </c:pt>
                <c:pt idx="30">
                  <c:v>4590.8462157069316</c:v>
                </c:pt>
                <c:pt idx="31">
                  <c:v>4590.0846612667765</c:v>
                </c:pt>
                <c:pt idx="32">
                  <c:v>4589.3017554831258</c:v>
                </c:pt>
                <c:pt idx="33">
                  <c:v>4588.4969214856392</c:v>
                </c:pt>
                <c:pt idx="34">
                  <c:v>4587.6695816645743</c:v>
                </c:pt>
                <c:pt idx="35">
                  <c:v>4586.8191576522586</c:v>
                </c:pt>
                <c:pt idx="36">
                  <c:v>4585.9450703044367</c:v>
                </c:pt>
                <c:pt idx="37">
                  <c:v>4585.0467396814556</c:v>
                </c:pt>
                <c:pt idx="38">
                  <c:v>4584.1235850293369</c:v>
                </c:pt>
                <c:pt idx="39">
                  <c:v>4583.1750247607124</c:v>
                </c:pt>
                <c:pt idx="40">
                  <c:v>4582.2004764356298</c:v>
                </c:pt>
                <c:pt idx="41">
                  <c:v>4581.1993567422696</c:v>
                </c:pt>
                <c:pt idx="42">
                  <c:v>4580.1710814775179</c:v>
                </c:pt>
                <c:pt idx="43">
                  <c:v>4579.1150655274696</c:v>
                </c:pt>
                <c:pt idx="44">
                  <c:v>4578.0288161190856</c:v>
                </c:pt>
                <c:pt idx="45">
                  <c:v>4576.9139277565364</c:v>
                </c:pt>
                <c:pt idx="46">
                  <c:v>4575.7694911497902</c:v>
                </c:pt>
                <c:pt idx="47">
                  <c:v>4574.5938896979324</c:v>
                </c:pt>
                <c:pt idx="48">
                  <c:v>4573.3855057204401</c:v>
                </c:pt>
                <c:pt idx="49">
                  <c:v>4572.1427204435395</c:v>
                </c:pt>
                <c:pt idx="50">
                  <c:v>4570.8639139881525</c:v>
                </c:pt>
                <c:pt idx="51">
                  <c:v>4569.547465359462</c:v>
                </c:pt>
                <c:pt idx="52">
                  <c:v>4568.1917524380597</c:v>
                </c:pt>
                <c:pt idx="53">
                  <c:v>4566.7951519727203</c:v>
                </c:pt>
                <c:pt idx="54">
                  <c:v>4565.3560395747299</c:v>
                </c:pt>
                <c:pt idx="55">
                  <c:v>4563.8727897138288</c:v>
                </c:pt>
                <c:pt idx="56">
                  <c:v>4562.343775715708</c:v>
                </c:pt>
                <c:pt idx="57">
                  <c:v>4560.767369761088</c:v>
                </c:pt>
                <c:pt idx="58">
                  <c:v>4559.1419428863401</c:v>
                </c:pt>
                <c:pt idx="59">
                  <c:v>4557.4658649856419</c:v>
                </c:pt>
                <c:pt idx="60">
                  <c:v>4555.7375048146687</c:v>
                </c:pt>
                <c:pt idx="61">
                  <c:v>4553.9552299957932</c:v>
                </c:pt>
                <c:pt idx="62">
                  <c:v>4552.1174070247462</c:v>
                </c:pt>
                <c:pt idx="63">
                  <c:v>4550.2205088776382</c:v>
                </c:pt>
                <c:pt idx="64">
                  <c:v>4548.2569927189861</c:v>
                </c:pt>
                <c:pt idx="65">
                  <c:v>4546.2246819156171</c:v>
                </c:pt>
                <c:pt idx="66">
                  <c:v>4544.1205967246524</c:v>
                </c:pt>
                <c:pt idx="67">
                  <c:v>4541.9417571061531</c:v>
                </c:pt>
                <c:pt idx="68">
                  <c:v>4539.6851828433628</c:v>
                </c:pt>
                <c:pt idx="69">
                  <c:v>4537.3478936714773</c:v>
                </c:pt>
                <c:pt idx="70">
                  <c:v>4534.9269094147739</c:v>
                </c:pt>
                <c:pt idx="71">
                  <c:v>4532.4192501318657</c:v>
                </c:pt>
                <c:pt idx="72">
                  <c:v>4529.8223301382577</c:v>
                </c:pt>
                <c:pt idx="73">
                  <c:v>4527.1311132468945</c:v>
                </c:pt>
                <c:pt idx="74">
                  <c:v>4524.3543411087167</c:v>
                </c:pt>
                <c:pt idx="75">
                  <c:v>4521.5025790506197</c:v>
                </c:pt>
                <c:pt idx="76">
                  <c:v>4518.5863998476134</c:v>
                </c:pt>
                <c:pt idx="77">
                  <c:v>4515.6163836186479</c:v>
                </c:pt>
                <c:pt idx="78">
                  <c:v>4512.6031177223995</c:v>
                </c:pt>
                <c:pt idx="79">
                  <c:v>4509.5571966528614</c:v>
                </c:pt>
                <c:pt idx="80">
                  <c:v>4506.489221934462</c:v>
                </c:pt>
                <c:pt idx="81">
                  <c:v>4503.4609568199357</c:v>
                </c:pt>
                <c:pt idx="82">
                  <c:v>4500.5069745196697</c:v>
                </c:pt>
                <c:pt idx="83">
                  <c:v>4497.6781726421423</c:v>
                </c:pt>
                <c:pt idx="84">
                  <c:v>4495.0338903417332</c:v>
                </c:pt>
                <c:pt idx="85">
                  <c:v>4492.6334920764875</c:v>
                </c:pt>
                <c:pt idx="86">
                  <c:v>4490.5363720599835</c:v>
                </c:pt>
                <c:pt idx="87">
                  <c:v>4488.8019600608577</c:v>
                </c:pt>
                <c:pt idx="88">
                  <c:v>4487.5396459543917</c:v>
                </c:pt>
                <c:pt idx="89">
                  <c:v>4486.8386273887882</c:v>
                </c:pt>
                <c:pt idx="90">
                  <c:v>4486.8036768377187</c:v>
                </c:pt>
                <c:pt idx="91">
                  <c:v>4487.5418737587488</c:v>
                </c:pt>
                <c:pt idx="92">
                  <c:v>4489.1778308194089</c:v>
                </c:pt>
                <c:pt idx="93">
                  <c:v>4491.890435520374</c:v>
                </c:pt>
                <c:pt idx="94">
                  <c:v>4495.8952518325086</c:v>
                </c:pt>
                <c:pt idx="95">
                  <c:v>4501.4374189399668</c:v>
                </c:pt>
                <c:pt idx="96">
                  <c:v>4508.924301224909</c:v>
                </c:pt>
                <c:pt idx="97">
                  <c:v>4518.906169330332</c:v>
                </c:pt>
                <c:pt idx="98">
                  <c:v>4532.2228262743665</c:v>
                </c:pt>
                <c:pt idx="99">
                  <c:v>4550.2178164878569</c:v>
                </c:pt>
                <c:pt idx="100">
                  <c:v>4575.1399080564397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1</xdr:row>
      <xdr:rowOff>72390</xdr:rowOff>
    </xdr:from>
    <xdr:to>
      <xdr:col>25</xdr:col>
      <xdr:colOff>594360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73A03-EAE4-5223-2C39-A04875764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102"/>
  <sheetViews>
    <sheetView workbookViewId="0">
      <selection activeCell="F98" sqref="F98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62</v>
      </c>
      <c r="B1" t="s">
        <v>31</v>
      </c>
      <c r="C1" t="s">
        <v>32</v>
      </c>
      <c r="D1" t="s">
        <v>33</v>
      </c>
    </row>
    <row r="2" spans="1:4" x14ac:dyDescent="0.3">
      <c r="A2">
        <v>6</v>
      </c>
      <c r="B2">
        <v>0.83465699253119574</v>
      </c>
      <c r="C2">
        <v>2.9908454824516832</v>
      </c>
      <c r="D2">
        <v>25.178488685625616</v>
      </c>
    </row>
    <row r="3" spans="1:4" x14ac:dyDescent="0.3">
      <c r="A3">
        <v>5.9399999999999995</v>
      </c>
      <c r="B3">
        <v>0.83591686434095891</v>
      </c>
      <c r="C3">
        <v>2.9908454824516832</v>
      </c>
      <c r="D3">
        <v>25.179291566708681</v>
      </c>
    </row>
    <row r="4" spans="1:4" x14ac:dyDescent="0.3">
      <c r="A4">
        <v>5.88</v>
      </c>
      <c r="B4">
        <v>0.83720927608644169</v>
      </c>
      <c r="C4">
        <v>2.9908454824516832</v>
      </c>
      <c r="D4">
        <v>25.180118058300042</v>
      </c>
    </row>
    <row r="5" spans="1:4" x14ac:dyDescent="0.3">
      <c r="A5">
        <v>5.8199999999999994</v>
      </c>
      <c r="B5">
        <v>0.83853500958958804</v>
      </c>
      <c r="C5">
        <v>2.9908454824516832</v>
      </c>
      <c r="D5">
        <v>25.180969301725394</v>
      </c>
    </row>
    <row r="6" spans="1:4" x14ac:dyDescent="0.3">
      <c r="A6">
        <v>5.76</v>
      </c>
      <c r="B6">
        <v>0.83989484667234215</v>
      </c>
      <c r="C6">
        <v>2.9908454824516832</v>
      </c>
      <c r="D6">
        <v>25.181846438310423</v>
      </c>
    </row>
    <row r="7" spans="1:4" x14ac:dyDescent="0.3">
      <c r="A7">
        <v>5.7</v>
      </c>
      <c r="B7">
        <v>0.84128956915664788</v>
      </c>
      <c r="C7">
        <v>2.9908454824516832</v>
      </c>
      <c r="D7">
        <v>25.182750609380815</v>
      </c>
    </row>
    <row r="8" spans="1:4" x14ac:dyDescent="0.3">
      <c r="A8">
        <v>5.64</v>
      </c>
      <c r="B8">
        <v>0.84271995886444939</v>
      </c>
      <c r="C8">
        <v>2.9908454824516832</v>
      </c>
      <c r="D8">
        <v>25.183682956262256</v>
      </c>
    </row>
    <row r="9" spans="1:4" x14ac:dyDescent="0.3">
      <c r="A9">
        <v>5.58</v>
      </c>
      <c r="B9">
        <v>0.84418679761769067</v>
      </c>
      <c r="C9">
        <v>2.9908454824516832</v>
      </c>
      <c r="D9">
        <v>25.184644620280441</v>
      </c>
    </row>
    <row r="10" spans="1:4" x14ac:dyDescent="0.3">
      <c r="A10">
        <v>5.52</v>
      </c>
      <c r="B10">
        <v>0.84569086723831566</v>
      </c>
      <c r="C10">
        <v>2.9908454824516832</v>
      </c>
      <c r="D10">
        <v>25.185636742761055</v>
      </c>
    </row>
    <row r="11" spans="1:4" x14ac:dyDescent="0.3">
      <c r="A11">
        <v>5.46</v>
      </c>
      <c r="B11">
        <v>0.84723294954826855</v>
      </c>
      <c r="C11">
        <v>2.9908454824516832</v>
      </c>
      <c r="D11">
        <v>25.186660465029785</v>
      </c>
    </row>
    <row r="12" spans="1:4" x14ac:dyDescent="0.3">
      <c r="A12">
        <v>5.3999999999999995</v>
      </c>
      <c r="B12">
        <v>0.84881382636949332</v>
      </c>
      <c r="C12">
        <v>2.9908454824516832</v>
      </c>
      <c r="D12">
        <v>25.187716928412321</v>
      </c>
    </row>
    <row r="13" spans="1:4" x14ac:dyDescent="0.3">
      <c r="A13">
        <v>5.34</v>
      </c>
      <c r="B13">
        <v>0.85043427952393391</v>
      </c>
      <c r="C13">
        <v>2.9908454824516832</v>
      </c>
      <c r="D13">
        <v>25.188807274234346</v>
      </c>
    </row>
    <row r="14" spans="1:4" x14ac:dyDescent="0.3">
      <c r="A14">
        <v>5.2799999999999994</v>
      </c>
      <c r="B14">
        <v>0.85209509083353441</v>
      </c>
      <c r="C14">
        <v>2.9908454824516832</v>
      </c>
      <c r="D14">
        <v>25.189932643821557</v>
      </c>
    </row>
    <row r="15" spans="1:4" x14ac:dyDescent="0.3">
      <c r="A15">
        <v>5.22</v>
      </c>
      <c r="B15">
        <v>0.85379704212023888</v>
      </c>
      <c r="C15">
        <v>2.9908454824516832</v>
      </c>
      <c r="D15">
        <v>25.191094178499633</v>
      </c>
    </row>
    <row r="16" spans="1:4" x14ac:dyDescent="0.3">
      <c r="A16">
        <v>5.16</v>
      </c>
      <c r="B16">
        <v>0.85554091520599129</v>
      </c>
      <c r="C16">
        <v>2.9908454824516832</v>
      </c>
      <c r="D16">
        <v>25.192293019594267</v>
      </c>
    </row>
    <row r="17" spans="1:4" x14ac:dyDescent="0.3">
      <c r="A17">
        <v>5.0999999999999996</v>
      </c>
      <c r="B17">
        <v>0.85732749191273583</v>
      </c>
      <c r="C17">
        <v>2.9908454824516832</v>
      </c>
      <c r="D17">
        <v>25.19353030843115</v>
      </c>
    </row>
    <row r="18" spans="1:4" x14ac:dyDescent="0.3">
      <c r="A18">
        <v>5.04</v>
      </c>
      <c r="B18">
        <v>0.85915755406241634</v>
      </c>
      <c r="C18">
        <v>2.9908454824516832</v>
      </c>
      <c r="D18">
        <v>25.194807186335961</v>
      </c>
    </row>
    <row r="19" spans="1:4" x14ac:dyDescent="0.3">
      <c r="A19">
        <v>4.9799999999999995</v>
      </c>
      <c r="B19">
        <v>0.86103200208343389</v>
      </c>
      <c r="C19">
        <v>2.9908454824516832</v>
      </c>
      <c r="D19">
        <v>25.196124939394991</v>
      </c>
    </row>
    <row r="20" spans="1:4" x14ac:dyDescent="0.3">
      <c r="A20">
        <v>4.92</v>
      </c>
      <c r="B20">
        <v>0.86295232185438486</v>
      </c>
      <c r="C20">
        <v>2.9908454824516832</v>
      </c>
      <c r="D20">
        <v>25.197481420942562</v>
      </c>
    </row>
    <row r="21" spans="1:4" x14ac:dyDescent="0.3">
      <c r="A21">
        <v>4.8599999999999994</v>
      </c>
      <c r="B21">
        <v>0.86491900768906782</v>
      </c>
      <c r="C21">
        <v>2.9908454824516832</v>
      </c>
      <c r="D21">
        <v>25.198875563086983</v>
      </c>
    </row>
    <row r="22" spans="1:4" x14ac:dyDescent="0.3">
      <c r="A22">
        <v>4.8</v>
      </c>
      <c r="B22">
        <v>0.86693286332872199</v>
      </c>
      <c r="C22">
        <v>2.9908454824516832</v>
      </c>
      <c r="D22">
        <v>25.200309878202873</v>
      </c>
    </row>
    <row r="23" spans="1:4" x14ac:dyDescent="0.3">
      <c r="A23">
        <v>4.74</v>
      </c>
      <c r="B23">
        <v>0.86899469251458661</v>
      </c>
      <c r="C23">
        <v>2.9908454824516832</v>
      </c>
      <c r="D23">
        <v>25.201786878664855</v>
      </c>
    </row>
    <row r="24" spans="1:4" x14ac:dyDescent="0.3">
      <c r="A24">
        <v>4.68</v>
      </c>
      <c r="B24">
        <v>0.87110529898790101</v>
      </c>
      <c r="C24">
        <v>2.9908454824516832</v>
      </c>
      <c r="D24">
        <v>25.20330907684755</v>
      </c>
    </row>
    <row r="25" spans="1:4" x14ac:dyDescent="0.3">
      <c r="A25">
        <v>4.62</v>
      </c>
      <c r="B25">
        <v>0.87326548648990443</v>
      </c>
      <c r="C25">
        <v>2.9908454824516832</v>
      </c>
      <c r="D25">
        <v>25.204878985125575</v>
      </c>
    </row>
    <row r="26" spans="1:4" x14ac:dyDescent="0.3">
      <c r="A26">
        <v>4.5599999999999996</v>
      </c>
      <c r="B26">
        <v>0.8754760587618361</v>
      </c>
      <c r="C26">
        <v>2.9908454824516832</v>
      </c>
      <c r="D26">
        <v>25.206499115873555</v>
      </c>
    </row>
    <row r="27" spans="1:4" x14ac:dyDescent="0.3">
      <c r="A27">
        <v>4.5</v>
      </c>
      <c r="B27">
        <v>0.87773781954493513</v>
      </c>
      <c r="C27">
        <v>2.9908454824516832</v>
      </c>
      <c r="D27">
        <v>25.208171981466112</v>
      </c>
    </row>
    <row r="28" spans="1:4" x14ac:dyDescent="0.3">
      <c r="A28">
        <v>4.4399999999999995</v>
      </c>
      <c r="B28">
        <v>0.88005157258044098</v>
      </c>
      <c r="C28">
        <v>2.9908454824516832</v>
      </c>
      <c r="D28">
        <v>25.209900094277867</v>
      </c>
    </row>
    <row r="29" spans="1:4" x14ac:dyDescent="0.3">
      <c r="A29">
        <v>4.38</v>
      </c>
      <c r="B29">
        <v>0.88241812160959276</v>
      </c>
      <c r="C29">
        <v>2.9908454824516832</v>
      </c>
      <c r="D29">
        <v>25.211685966683437</v>
      </c>
    </row>
    <row r="30" spans="1:4" x14ac:dyDescent="0.3">
      <c r="A30">
        <v>4.32</v>
      </c>
      <c r="B30">
        <v>0.88483827037362972</v>
      </c>
      <c r="C30">
        <v>2.9908454824516832</v>
      </c>
      <c r="D30">
        <v>25.213532111057443</v>
      </c>
    </row>
    <row r="31" spans="1:4" x14ac:dyDescent="0.3">
      <c r="A31">
        <v>4.26</v>
      </c>
      <c r="B31">
        <v>0.88731282261379119</v>
      </c>
      <c r="C31">
        <v>2.9908454824516832</v>
      </c>
      <c r="D31">
        <v>25.215441039774511</v>
      </c>
    </row>
    <row r="32" spans="1:4" x14ac:dyDescent="0.3">
      <c r="A32">
        <v>4.2</v>
      </c>
      <c r="B32">
        <v>0.88984258207131628</v>
      </c>
      <c r="C32">
        <v>2.9908454824516832</v>
      </c>
      <c r="D32">
        <v>25.217415265209262</v>
      </c>
    </row>
    <row r="33" spans="1:4" x14ac:dyDescent="0.3">
      <c r="A33">
        <v>4.1399999999999997</v>
      </c>
      <c r="B33">
        <v>0.89242835248744445</v>
      </c>
      <c r="C33">
        <v>2.9908454824516832</v>
      </c>
      <c r="D33">
        <v>25.219457299736309</v>
      </c>
    </row>
    <row r="34" spans="1:4" x14ac:dyDescent="0.3">
      <c r="A34">
        <v>4.08</v>
      </c>
      <c r="B34">
        <v>0.89507093760341472</v>
      </c>
      <c r="C34">
        <v>2.9908454824516832</v>
      </c>
      <c r="D34">
        <v>25.221569655730281</v>
      </c>
    </row>
    <row r="35" spans="1:4" x14ac:dyDescent="0.3">
      <c r="A35">
        <v>4.0199999999999996</v>
      </c>
      <c r="B35">
        <v>0.89777114116046641</v>
      </c>
      <c r="C35">
        <v>2.9908454824516832</v>
      </c>
      <c r="D35">
        <v>25.223754845565797</v>
      </c>
    </row>
    <row r="36" spans="1:4" x14ac:dyDescent="0.3">
      <c r="A36">
        <v>3.96</v>
      </c>
      <c r="B36">
        <v>0.90052976689983888</v>
      </c>
      <c r="C36">
        <v>2.9908454824516832</v>
      </c>
      <c r="D36">
        <v>25.226015381617476</v>
      </c>
    </row>
    <row r="37" spans="1:4" x14ac:dyDescent="0.3">
      <c r="A37">
        <v>3.9</v>
      </c>
      <c r="B37">
        <v>0.90334761856277113</v>
      </c>
      <c r="C37">
        <v>2.9908454824516832</v>
      </c>
      <c r="D37">
        <v>25.228353776259944</v>
      </c>
    </row>
    <row r="38" spans="1:4" x14ac:dyDescent="0.3">
      <c r="A38">
        <v>3.84</v>
      </c>
      <c r="B38">
        <v>0.90622549989050272</v>
      </c>
      <c r="C38">
        <v>2.9908454824516832</v>
      </c>
      <c r="D38">
        <v>25.230772541867815</v>
      </c>
    </row>
    <row r="39" spans="1:4" x14ac:dyDescent="0.3">
      <c r="A39">
        <v>3.78</v>
      </c>
      <c r="B39">
        <v>0.90916421462427266</v>
      </c>
      <c r="C39">
        <v>2.9908454824516832</v>
      </c>
      <c r="D39">
        <v>25.233274190815713</v>
      </c>
    </row>
    <row r="40" spans="1:4" x14ac:dyDescent="0.3">
      <c r="A40">
        <v>3.7199999999999998</v>
      </c>
      <c r="B40">
        <v>0.91216456650532018</v>
      </c>
      <c r="C40">
        <v>2.9908454824516832</v>
      </c>
      <c r="D40">
        <v>25.235861235478261</v>
      </c>
    </row>
    <row r="41" spans="1:4" x14ac:dyDescent="0.3">
      <c r="A41">
        <v>3.6599999999999997</v>
      </c>
      <c r="B41">
        <v>0.91522735927488474</v>
      </c>
      <c r="C41">
        <v>2.9908454824516832</v>
      </c>
      <c r="D41">
        <v>25.238536188230075</v>
      </c>
    </row>
    <row r="42" spans="1:4" x14ac:dyDescent="0.3">
      <c r="A42">
        <v>3.5999999999999996</v>
      </c>
      <c r="B42">
        <v>0.91835339667420535</v>
      </c>
      <c r="C42">
        <v>2.9908454824516832</v>
      </c>
      <c r="D42">
        <v>25.241301561445784</v>
      </c>
    </row>
    <row r="43" spans="1:4" x14ac:dyDescent="0.3">
      <c r="A43">
        <v>3.54</v>
      </c>
      <c r="B43">
        <v>0.92154348244452144</v>
      </c>
      <c r="C43">
        <v>2.9908454824516832</v>
      </c>
      <c r="D43">
        <v>25.244159867500002</v>
      </c>
    </row>
    <row r="44" spans="1:4" x14ac:dyDescent="0.3">
      <c r="A44">
        <v>3.48</v>
      </c>
      <c r="B44">
        <v>0.92479842032707216</v>
      </c>
      <c r="C44">
        <v>2.9908454824516832</v>
      </c>
      <c r="D44">
        <v>25.247113618767354</v>
      </c>
    </row>
    <row r="45" spans="1:4" x14ac:dyDescent="0.3">
      <c r="A45">
        <v>3.42</v>
      </c>
      <c r="B45">
        <v>0.92811901406309671</v>
      </c>
      <c r="C45">
        <v>2.9908454824516832</v>
      </c>
      <c r="D45">
        <v>25.250165327622458</v>
      </c>
    </row>
    <row r="46" spans="1:4" x14ac:dyDescent="0.3">
      <c r="A46">
        <v>3.36</v>
      </c>
      <c r="B46">
        <v>0.93150234386210162</v>
      </c>
      <c r="C46">
        <v>2.9908454824516832</v>
      </c>
      <c r="D46">
        <v>25.253332159804923</v>
      </c>
    </row>
    <row r="47" spans="1:4" x14ac:dyDescent="0.3">
      <c r="A47">
        <v>3.3</v>
      </c>
      <c r="B47">
        <v>0.93495071643457861</v>
      </c>
      <c r="C47">
        <v>2.9908454824516832</v>
      </c>
      <c r="D47">
        <v>25.2566025202037</v>
      </c>
    </row>
    <row r="48" spans="1:4" x14ac:dyDescent="0.3">
      <c r="A48">
        <v>3.2399999999999998</v>
      </c>
      <c r="B48">
        <v>0.93846516751033215</v>
      </c>
      <c r="C48">
        <v>2.9908454824516832</v>
      </c>
      <c r="D48">
        <v>25.259980497009238</v>
      </c>
    </row>
    <row r="49" spans="1:4" x14ac:dyDescent="0.3">
      <c r="A49">
        <v>3.1799999999999997</v>
      </c>
      <c r="B49">
        <v>0.9420457854506169</v>
      </c>
      <c r="C49">
        <v>2.9908454824516832</v>
      </c>
      <c r="D49">
        <v>25.263475184671655</v>
      </c>
    </row>
    <row r="50" spans="1:4" x14ac:dyDescent="0.3">
      <c r="A50">
        <v>3.12</v>
      </c>
      <c r="B50">
        <v>0.94569265861668761</v>
      </c>
      <c r="C50">
        <v>2.9908454824516832</v>
      </c>
      <c r="D50">
        <v>25.267095677641077</v>
      </c>
    </row>
    <row r="51" spans="1:4" x14ac:dyDescent="0.3">
      <c r="A51">
        <v>3.06</v>
      </c>
      <c r="B51">
        <v>0.94940587536979903</v>
      </c>
      <c r="C51">
        <v>2.9908454824516832</v>
      </c>
      <c r="D51">
        <v>25.270851070367616</v>
      </c>
    </row>
    <row r="52" spans="1:4" x14ac:dyDescent="0.3">
      <c r="A52">
        <v>3</v>
      </c>
      <c r="B52">
        <v>0.95318552407120571</v>
      </c>
      <c r="C52">
        <v>2.9908454824516832</v>
      </c>
      <c r="D52">
        <v>25.274750457301398</v>
      </c>
    </row>
    <row r="53" spans="1:4" x14ac:dyDescent="0.3">
      <c r="A53">
        <v>2.94</v>
      </c>
      <c r="B53">
        <v>0.95703169308216252</v>
      </c>
      <c r="C53">
        <v>2.9908454824516832</v>
      </c>
      <c r="D53">
        <v>25.278802932892535</v>
      </c>
    </row>
    <row r="54" spans="1:4" x14ac:dyDescent="0.3">
      <c r="A54">
        <v>2.88</v>
      </c>
      <c r="B54">
        <v>0.96094447076392409</v>
      </c>
      <c r="C54">
        <v>2.9908454824516832</v>
      </c>
      <c r="D54">
        <v>25.28301759159115</v>
      </c>
    </row>
    <row r="55" spans="1:4" x14ac:dyDescent="0.3">
      <c r="A55">
        <v>2.82</v>
      </c>
      <c r="B55">
        <v>0.96492394547774496</v>
      </c>
      <c r="C55">
        <v>2.9908454824516832</v>
      </c>
      <c r="D55">
        <v>25.28740352784736</v>
      </c>
    </row>
    <row r="56" spans="1:4" x14ac:dyDescent="0.3">
      <c r="A56">
        <v>2.76</v>
      </c>
      <c r="B56">
        <v>0.96897020558488012</v>
      </c>
      <c r="C56">
        <v>2.9908454824516832</v>
      </c>
      <c r="D56">
        <v>25.291969836111289</v>
      </c>
    </row>
    <row r="57" spans="1:4" x14ac:dyDescent="0.3">
      <c r="A57">
        <v>2.6999999999999997</v>
      </c>
      <c r="B57">
        <v>0.97308333944658409</v>
      </c>
      <c r="C57">
        <v>2.9908454824516832</v>
      </c>
      <c r="D57">
        <v>25.29672561083305</v>
      </c>
    </row>
    <row r="58" spans="1:4" x14ac:dyDescent="0.3">
      <c r="A58">
        <v>2.6399999999999997</v>
      </c>
      <c r="B58">
        <v>0.97726343542411154</v>
      </c>
      <c r="C58">
        <v>2.9908454824516832</v>
      </c>
      <c r="D58">
        <v>25.301679946462766</v>
      </c>
    </row>
    <row r="59" spans="1:4" x14ac:dyDescent="0.3">
      <c r="A59">
        <v>2.58</v>
      </c>
      <c r="B59">
        <v>0.98151058187871731</v>
      </c>
      <c r="C59">
        <v>2.9908454824516832</v>
      </c>
      <c r="D59">
        <v>25.306841937450553</v>
      </c>
    </row>
    <row r="60" spans="1:4" x14ac:dyDescent="0.3">
      <c r="A60">
        <v>2.52</v>
      </c>
      <c r="B60">
        <v>0.98582486717165596</v>
      </c>
      <c r="C60">
        <v>2.9908454824516832</v>
      </c>
      <c r="D60">
        <v>25.312220678246533</v>
      </c>
    </row>
    <row r="61" spans="1:4" x14ac:dyDescent="0.3">
      <c r="A61">
        <v>2.46</v>
      </c>
      <c r="B61">
        <v>0.99020637966418223</v>
      </c>
      <c r="C61">
        <v>2.9908454824516832</v>
      </c>
      <c r="D61">
        <v>25.317825263300826</v>
      </c>
    </row>
    <row r="62" spans="1:4" x14ac:dyDescent="0.3">
      <c r="A62">
        <v>2.4</v>
      </c>
      <c r="B62">
        <v>0.99465520771755089</v>
      </c>
      <c r="C62">
        <v>2.9908454824516832</v>
      </c>
      <c r="D62">
        <v>25.323664787063546</v>
      </c>
    </row>
    <row r="63" spans="1:4" x14ac:dyDescent="0.3">
      <c r="A63">
        <v>2.34</v>
      </c>
      <c r="B63">
        <v>0.99917143969301658</v>
      </c>
      <c r="C63">
        <v>2.9908454824516832</v>
      </c>
      <c r="D63">
        <v>25.329748343984818</v>
      </c>
    </row>
    <row r="64" spans="1:4" x14ac:dyDescent="0.3">
      <c r="A64">
        <v>2.2799999999999998</v>
      </c>
      <c r="B64">
        <v>1.0037551639518341</v>
      </c>
      <c r="C64">
        <v>2.9908454824516832</v>
      </c>
      <c r="D64">
        <v>25.336085028514759</v>
      </c>
    </row>
    <row r="65" spans="1:4" x14ac:dyDescent="0.3">
      <c r="A65">
        <v>2.2199999999999998</v>
      </c>
      <c r="B65">
        <v>1.0084032398093281</v>
      </c>
      <c r="C65">
        <v>2.9908454824516832</v>
      </c>
      <c r="D65">
        <v>25.342697942149879</v>
      </c>
    </row>
    <row r="66" spans="1:4" x14ac:dyDescent="0.3">
      <c r="A66">
        <v>2.16</v>
      </c>
      <c r="B66">
        <v>1.0131117524253017</v>
      </c>
      <c r="C66">
        <v>2.9908454824516832</v>
      </c>
      <c r="D66">
        <v>25.349633827065546</v>
      </c>
    </row>
    <row r="67" spans="1:4" x14ac:dyDescent="0.3">
      <c r="A67">
        <v>2.1</v>
      </c>
      <c r="B67">
        <v>1.0178833988206455</v>
      </c>
      <c r="C67">
        <v>2.9908454824516832</v>
      </c>
      <c r="D67">
        <v>25.356902468758157</v>
      </c>
    </row>
    <row r="68" spans="1:4" x14ac:dyDescent="0.3">
      <c r="A68">
        <v>2.04</v>
      </c>
      <c r="B68">
        <v>1.022717244235912</v>
      </c>
      <c r="C68">
        <v>2.9908454824516832</v>
      </c>
      <c r="D68">
        <v>25.364521909640111</v>
      </c>
    </row>
    <row r="69" spans="1:4" x14ac:dyDescent="0.3">
      <c r="A69">
        <v>1.98</v>
      </c>
      <c r="B69">
        <v>1.0276123539116535</v>
      </c>
      <c r="C69">
        <v>2.9908454824516832</v>
      </c>
      <c r="D69">
        <v>25.372510192123805</v>
      </c>
    </row>
    <row r="70" spans="1:4" x14ac:dyDescent="0.3">
      <c r="A70">
        <v>1.92</v>
      </c>
      <c r="B70">
        <v>1.0325677930884225</v>
      </c>
      <c r="C70">
        <v>2.9908454824516832</v>
      </c>
      <c r="D70">
        <v>25.380885358621647</v>
      </c>
    </row>
    <row r="71" spans="1:4" x14ac:dyDescent="0.3">
      <c r="A71">
        <v>1.8599999999999999</v>
      </c>
      <c r="B71">
        <v>1.0375826270067712</v>
      </c>
      <c r="C71">
        <v>2.9908454824516832</v>
      </c>
      <c r="D71">
        <v>25.38966545154603</v>
      </c>
    </row>
    <row r="72" spans="1:4" x14ac:dyDescent="0.3">
      <c r="A72">
        <v>1.7999999999999998</v>
      </c>
      <c r="B72">
        <v>1.0426559209072519</v>
      </c>
      <c r="C72">
        <v>2.9908454824516832</v>
      </c>
      <c r="D72">
        <v>25.398868513309353</v>
      </c>
    </row>
    <row r="73" spans="1:4" x14ac:dyDescent="0.3">
      <c r="A73">
        <v>1.74</v>
      </c>
      <c r="B73">
        <v>1.0477867400304171</v>
      </c>
      <c r="C73">
        <v>2.9908454824516832</v>
      </c>
      <c r="D73">
        <v>25.408512586324022</v>
      </c>
    </row>
    <row r="74" spans="1:4" x14ac:dyDescent="0.3">
      <c r="A74">
        <v>1.68</v>
      </c>
      <c r="B74">
        <v>1.052973376658054</v>
      </c>
      <c r="C74">
        <v>2.9908454824516832</v>
      </c>
      <c r="D74">
        <v>25.418614749870112</v>
      </c>
    </row>
    <row r="75" spans="1:4" x14ac:dyDescent="0.3">
      <c r="A75">
        <v>1.6199999999999999</v>
      </c>
      <c r="B75">
        <v>1.0582143886293747</v>
      </c>
      <c r="C75">
        <v>2.9908454824516832</v>
      </c>
      <c r="D75">
        <v>25.429206000019956</v>
      </c>
    </row>
    <row r="76" spans="1:4" x14ac:dyDescent="0.3">
      <c r="A76">
        <v>1.56</v>
      </c>
      <c r="B76">
        <v>1.0635082980983213</v>
      </c>
      <c r="C76">
        <v>2.9908454824516832</v>
      </c>
      <c r="D76">
        <v>25.440238478210262</v>
      </c>
    </row>
    <row r="77" spans="1:4" x14ac:dyDescent="0.3">
      <c r="A77">
        <v>1.5</v>
      </c>
      <c r="B77">
        <v>1.0688533918605316</v>
      </c>
      <c r="C77">
        <v>2.9908454824516832</v>
      </c>
      <c r="D77">
        <v>25.451654287305502</v>
      </c>
    </row>
    <row r="78" spans="1:4" x14ac:dyDescent="0.3">
      <c r="A78">
        <v>1.44</v>
      </c>
      <c r="B78">
        <v>1.0742479567116434</v>
      </c>
      <c r="C78">
        <v>2.9908454824516832</v>
      </c>
      <c r="D78">
        <v>25.463395530170136</v>
      </c>
    </row>
    <row r="79" spans="1:4" x14ac:dyDescent="0.3">
      <c r="A79">
        <v>1.38</v>
      </c>
      <c r="B79">
        <v>1.0796902794472945</v>
      </c>
      <c r="C79">
        <v>2.9908454824516832</v>
      </c>
      <c r="D79">
        <v>25.475404309668633</v>
      </c>
    </row>
    <row r="80" spans="1:4" x14ac:dyDescent="0.3">
      <c r="A80">
        <v>1.3199999999999998</v>
      </c>
      <c r="B80">
        <v>1.0851786468631226</v>
      </c>
      <c r="C80">
        <v>2.9908454824516832</v>
      </c>
      <c r="D80">
        <v>25.48762272866546</v>
      </c>
    </row>
    <row r="81" spans="1:4" x14ac:dyDescent="0.3">
      <c r="A81">
        <v>1.26</v>
      </c>
      <c r="B81">
        <v>1.0907113457547652</v>
      </c>
      <c r="C81">
        <v>2.9908454824516832</v>
      </c>
      <c r="D81">
        <v>25.49999289002508</v>
      </c>
    </row>
    <row r="82" spans="1:4" x14ac:dyDescent="0.3">
      <c r="A82">
        <v>1.2</v>
      </c>
      <c r="B82">
        <v>1.0962866629178603</v>
      </c>
      <c r="C82">
        <v>2.9908454824516832</v>
      </c>
      <c r="D82">
        <v>25.512456896611965</v>
      </c>
    </row>
    <row r="83" spans="1:4" x14ac:dyDescent="0.3">
      <c r="A83">
        <v>1.1399999999999999</v>
      </c>
      <c r="B83">
        <v>1.1019014387249533</v>
      </c>
      <c r="C83">
        <v>2.9908454824516832</v>
      </c>
      <c r="D83">
        <v>25.524666092305864</v>
      </c>
    </row>
    <row r="84" spans="1:4" x14ac:dyDescent="0.3">
      <c r="A84">
        <v>1.08</v>
      </c>
      <c r="B84">
        <v>1.1075531917249568</v>
      </c>
      <c r="C84">
        <v>2.9908454824516832</v>
      </c>
      <c r="D84">
        <v>25.536426329380834</v>
      </c>
    </row>
    <row r="85" spans="1:4" x14ac:dyDescent="0.3">
      <c r="A85">
        <v>1.02</v>
      </c>
      <c r="B85">
        <v>1.1132390868072146</v>
      </c>
      <c r="C85">
        <v>2.9908454824516832</v>
      </c>
      <c r="D85">
        <v>25.547449657623197</v>
      </c>
    </row>
    <row r="86" spans="1:4" x14ac:dyDescent="0.3">
      <c r="A86">
        <v>0.96</v>
      </c>
      <c r="B86">
        <v>1.118956062062392</v>
      </c>
      <c r="C86">
        <v>2.9908454824516832</v>
      </c>
      <c r="D86">
        <v>25.55740020063055</v>
      </c>
    </row>
    <row r="87" spans="1:4" x14ac:dyDescent="0.3">
      <c r="A87">
        <v>0.89999999999999991</v>
      </c>
      <c r="B87">
        <v>1.1247010555811545</v>
      </c>
      <c r="C87">
        <v>2.9908454824516832</v>
      </c>
      <c r="D87">
        <v>25.56594208200049</v>
      </c>
    </row>
    <row r="88" spans="1:4" x14ac:dyDescent="0.3">
      <c r="A88">
        <v>0.84</v>
      </c>
      <c r="B88">
        <v>1.1304710054541685</v>
      </c>
      <c r="C88">
        <v>2.9908454824516832</v>
      </c>
      <c r="D88">
        <v>25.572739425330617</v>
      </c>
    </row>
    <row r="89" spans="1:4" x14ac:dyDescent="0.3">
      <c r="A89">
        <v>0.78</v>
      </c>
      <c r="B89">
        <v>1.136262849772099</v>
      </c>
      <c r="C89">
        <v>2.9908454824516832</v>
      </c>
      <c r="D89">
        <v>25.577456354218533</v>
      </c>
    </row>
    <row r="90" spans="1:4" x14ac:dyDescent="0.3">
      <c r="A90">
        <v>0.72</v>
      </c>
      <c r="B90">
        <v>1.142071277736292</v>
      </c>
      <c r="C90">
        <v>2.9908454824516832</v>
      </c>
      <c r="D90">
        <v>25.579472606017902</v>
      </c>
    </row>
    <row r="91" spans="1:4" x14ac:dyDescent="0.3">
      <c r="A91">
        <v>0.65999999999999992</v>
      </c>
      <c r="B91">
        <v>1.1478921206961887</v>
      </c>
      <c r="C91">
        <v>2.9908454824516832</v>
      </c>
      <c r="D91">
        <v>25.578283446541647</v>
      </c>
    </row>
    <row r="92" spans="1:4" x14ac:dyDescent="0.3">
      <c r="A92">
        <v>0.6</v>
      </c>
      <c r="B92">
        <v>1.1537206285194477</v>
      </c>
      <c r="C92">
        <v>2.9908454824516832</v>
      </c>
      <c r="D92">
        <v>25.57329592763903</v>
      </c>
    </row>
    <row r="93" spans="1:4" x14ac:dyDescent="0.3">
      <c r="A93">
        <v>0.54</v>
      </c>
      <c r="B93">
        <v>1.1595519526096318</v>
      </c>
      <c r="C93">
        <v>2.9908454824516832</v>
      </c>
      <c r="D93">
        <v>25.563904683837492</v>
      </c>
    </row>
    <row r="94" spans="1:4" x14ac:dyDescent="0.3">
      <c r="A94">
        <v>0.48</v>
      </c>
      <c r="B94">
        <v>1.165380894809722</v>
      </c>
      <c r="C94">
        <v>2.9908454824516832</v>
      </c>
      <c r="D94">
        <v>25.549405202064634</v>
      </c>
    </row>
    <row r="95" spans="1:4" x14ac:dyDescent="0.3">
      <c r="A95">
        <v>0.42</v>
      </c>
      <c r="B95">
        <v>1.1712013687237623</v>
      </c>
      <c r="C95">
        <v>2.9908454824516832</v>
      </c>
      <c r="D95">
        <v>25.52878197473585</v>
      </c>
    </row>
    <row r="96" spans="1:4" x14ac:dyDescent="0.3">
      <c r="A96">
        <v>0.36</v>
      </c>
      <c r="B96">
        <v>1.1770074017362653</v>
      </c>
      <c r="C96">
        <v>2.9908454824516832</v>
      </c>
      <c r="D96">
        <v>25.500806808550866</v>
      </c>
    </row>
    <row r="97" spans="1:4" x14ac:dyDescent="0.3">
      <c r="A97">
        <v>0.3</v>
      </c>
      <c r="B97">
        <v>1.1827928683442235</v>
      </c>
      <c r="C97">
        <v>2.9908454824516832</v>
      </c>
      <c r="D97">
        <v>25.464083946446607</v>
      </c>
    </row>
    <row r="98" spans="1:4" x14ac:dyDescent="0.3">
      <c r="A98">
        <v>0.24</v>
      </c>
      <c r="B98">
        <v>1.1885511449803992</v>
      </c>
      <c r="C98">
        <v>2.9908454824516832</v>
      </c>
      <c r="D98">
        <v>25.416276905659888</v>
      </c>
    </row>
    <row r="99" spans="1:4" x14ac:dyDescent="0.3">
      <c r="A99">
        <v>0.18</v>
      </c>
      <c r="B99">
        <v>1.1942756404122314</v>
      </c>
      <c r="C99">
        <v>2.9908454824516832</v>
      </c>
      <c r="D99">
        <v>25.354221471046603</v>
      </c>
    </row>
    <row r="100" spans="1:4" x14ac:dyDescent="0.3">
      <c r="A100">
        <v>0.12</v>
      </c>
      <c r="B100">
        <v>1.199960067836074</v>
      </c>
      <c r="C100">
        <v>2.9908454824516832</v>
      </c>
      <c r="D100">
        <v>25.273082319783729</v>
      </c>
    </row>
    <row r="101" spans="1:4" x14ac:dyDescent="0.3">
      <c r="A101">
        <v>0.06</v>
      </c>
      <c r="B101">
        <v>1.2055989554392785</v>
      </c>
      <c r="C101">
        <v>2.9908454824516832</v>
      </c>
      <c r="D101">
        <v>25.165120734489911</v>
      </c>
    </row>
    <row r="102" spans="1:4" x14ac:dyDescent="0.3">
      <c r="A102">
        <v>0</v>
      </c>
      <c r="B102">
        <v>1.2111894578062206</v>
      </c>
      <c r="C102">
        <v>2.9908454824516832</v>
      </c>
      <c r="D102">
        <v>25.017423168770154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102"/>
  <sheetViews>
    <sheetView workbookViewId="0">
      <selection activeCell="C9" sqref="C9"/>
    </sheetView>
  </sheetViews>
  <sheetFormatPr defaultRowHeight="14.4" x14ac:dyDescent="0.3"/>
  <sheetData>
    <row r="1" spans="1:6" x14ac:dyDescent="0.3">
      <c r="A1" t="s">
        <v>62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">
      <c r="A2">
        <v>6</v>
      </c>
      <c r="B2">
        <v>1.043379604733094E-3</v>
      </c>
      <c r="C2">
        <v>88.26551276117263</v>
      </c>
      <c r="D2">
        <v>1492.9528493167302</v>
      </c>
      <c r="E2">
        <v>1.9806294011014726E-2</v>
      </c>
      <c r="F2">
        <v>4420.3745950564953</v>
      </c>
    </row>
    <row r="3" spans="1:6" x14ac:dyDescent="0.3">
      <c r="A3">
        <v>5.9399999999999995</v>
      </c>
      <c r="B3">
        <v>1.0704110684592806E-3</v>
      </c>
      <c r="C3">
        <v>90.497199253432598</v>
      </c>
      <c r="D3">
        <v>1533.0037738567623</v>
      </c>
      <c r="E3">
        <v>2.0061034732428738E-2</v>
      </c>
      <c r="F3">
        <v>4425.4725202102691</v>
      </c>
    </row>
    <row r="4" spans="1:6" x14ac:dyDescent="0.3">
      <c r="A4">
        <v>5.88</v>
      </c>
      <c r="B4">
        <v>1.0980493513105599E-3</v>
      </c>
      <c r="C4">
        <v>92.775930578595165</v>
      </c>
      <c r="D4">
        <v>1574.0358762050962</v>
      </c>
      <c r="E4">
        <v>2.0325883076636783E-2</v>
      </c>
      <c r="F4">
        <v>4430.7080832028105</v>
      </c>
    </row>
    <row r="5" spans="1:6" x14ac:dyDescent="0.3">
      <c r="A5">
        <v>5.8199999999999994</v>
      </c>
      <c r="B5">
        <v>1.1263040129773196E-3</v>
      </c>
      <c r="C5">
        <v>95.102264179712307</v>
      </c>
      <c r="D5">
        <v>1616.0696450694763</v>
      </c>
      <c r="E5">
        <v>2.0601343335797186E-2</v>
      </c>
      <c r="F5">
        <v>4436.085594166846</v>
      </c>
    </row>
    <row r="6" spans="1:6" x14ac:dyDescent="0.3">
      <c r="A6">
        <v>5.76</v>
      </c>
      <c r="B6">
        <v>1.1551841894473812E-3</v>
      </c>
      <c r="C6">
        <v>97.47671072267984</v>
      </c>
      <c r="D6">
        <v>1659.1253142230912</v>
      </c>
      <c r="E6">
        <v>2.0887945367181651E-2</v>
      </c>
      <c r="F6">
        <v>4441.6093698183358</v>
      </c>
    </row>
    <row r="7" spans="1:6" x14ac:dyDescent="0.3">
      <c r="A7">
        <v>5.7</v>
      </c>
      <c r="B7">
        <v>1.1846985771609105E-3</v>
      </c>
      <c r="C7">
        <v>99.899732578667255</v>
      </c>
      <c r="D7">
        <v>1703.2228538704724</v>
      </c>
      <c r="E7">
        <v>2.1186246322990886E-2</v>
      </c>
      <c r="F7">
        <v>4447.2837336104076</v>
      </c>
    </row>
    <row r="8" spans="1:6" x14ac:dyDescent="0.3">
      <c r="A8">
        <v>5.64</v>
      </c>
      <c r="B8">
        <v>1.2148554167303305E-3</v>
      </c>
      <c r="C8">
        <v>102.37174228397592</v>
      </c>
      <c r="D8">
        <v>1748.3819618863424</v>
      </c>
      <c r="E8">
        <v>2.1496832506980305E-2</v>
      </c>
      <c r="F8">
        <v>4453.1130158821807</v>
      </c>
    </row>
    <row r="9" spans="1:6" x14ac:dyDescent="0.3">
      <c r="A9">
        <v>5.58</v>
      </c>
      <c r="B9">
        <v>1.2456624762187023E-3</v>
      </c>
      <c r="C9">
        <v>104.89310097839349</v>
      </c>
      <c r="D9">
        <v>1794.622054936824</v>
      </c>
      <c r="E9">
        <v>2.1820321368106927E-2</v>
      </c>
      <c r="F9">
        <v>4459.1015540017252</v>
      </c>
    </row>
    <row r="10" spans="1:6" x14ac:dyDescent="0.3">
      <c r="A10">
        <v>5.52</v>
      </c>
      <c r="B10">
        <v>1.2771270339697154E-3</v>
      </c>
      <c r="C10">
        <v>107.46411682313385</v>
      </c>
      <c r="D10">
        <v>1841.9622594927216</v>
      </c>
      <c r="E10">
        <v>2.2157363642336354E-2</v>
      </c>
      <c r="F10">
        <v>4465.2536925015693</v>
      </c>
    </row>
    <row r="11" spans="1:6" x14ac:dyDescent="0.3">
      <c r="A11">
        <v>5.46</v>
      </c>
      <c r="B11">
        <v>1.3092558609818141E-3</v>
      </c>
      <c r="C11">
        <v>110.08504339943941</v>
      </c>
      <c r="D11">
        <v>1890.4214027448613</v>
      </c>
      <c r="E11">
        <v>2.2508645654779582E-2</v>
      </c>
      <c r="F11">
        <v>4471.5737832060559</v>
      </c>
    </row>
    <row r="12" spans="1:6" x14ac:dyDescent="0.3">
      <c r="A12">
        <v>5.3999999999999995</v>
      </c>
      <c r="B12">
        <v>1.3420552028185801E-3</v>
      </c>
      <c r="C12">
        <v>112.75607808895251</v>
      </c>
      <c r="D12">
        <v>1940.0180034317993</v>
      </c>
      <c r="E12">
        <v>2.2874891795448098E-2</v>
      </c>
      <c r="F12">
        <v>4478.0661853492611</v>
      </c>
    </row>
    <row r="13" spans="1:6" x14ac:dyDescent="0.3">
      <c r="A13">
        <v>5.34</v>
      </c>
      <c r="B13">
        <v>1.375530761046933E-3</v>
      </c>
      <c r="C13">
        <v>115.47736043695372</v>
      </c>
      <c r="D13">
        <v>1990.770262590439</v>
      </c>
      <c r="E13">
        <v>2.3256867183158454E-2</v>
      </c>
      <c r="F13">
        <v>4484.7352656820412</v>
      </c>
    </row>
    <row r="14" spans="1:6" x14ac:dyDescent="0.3">
      <c r="A14">
        <v>5.2799999999999994</v>
      </c>
      <c r="B14">
        <v>1.4096876741940714E-3</v>
      </c>
      <c r="C14">
        <v>118.2489704995607</v>
      </c>
      <c r="D14">
        <v>2042.6960542404424</v>
      </c>
      <c r="E14">
        <v>2.3655380533476666E-2</v>
      </c>
      <c r="F14">
        <v>4491.5853985674175</v>
      </c>
    </row>
    <row r="15" spans="1:6" x14ac:dyDescent="0.3">
      <c r="A15">
        <v>5.22</v>
      </c>
      <c r="B15">
        <v>1.4445304982135978E-3</v>
      </c>
      <c r="C15">
        <v>121.07092717600018</v>
      </c>
      <c r="D15">
        <v>2095.8129160135236</v>
      </c>
      <c r="E15">
        <v>2.4071287248094906E-2</v>
      </c>
      <c r="F15">
        <v>4498.620966062339</v>
      </c>
    </row>
    <row r="16" spans="1:6" x14ac:dyDescent="0.3">
      <c r="A16">
        <v>5.16</v>
      </c>
      <c r="B16">
        <v>1.4800631864504907E-3</v>
      </c>
      <c r="C16">
        <v>123.94318652703276</v>
      </c>
      <c r="D16">
        <v>2150.1380397390394</v>
      </c>
      <c r="E16">
        <v>2.4505492744686549E-2</v>
      </c>
      <c r="F16">
        <v>4505.8463579848676</v>
      </c>
    </row>
    <row r="17" spans="1:6" x14ac:dyDescent="0.3">
      <c r="A17">
        <v>5.0999999999999996</v>
      </c>
      <c r="B17">
        <v>1.5162890690939396E-3</v>
      </c>
      <c r="C17">
        <v>126.86564008061548</v>
      </c>
      <c r="D17">
        <v>2205.6882619974945</v>
      </c>
      <c r="E17">
        <v>2.4958956048110506E-2</v>
      </c>
      <c r="F17">
        <v>4513.2659719652002</v>
      </c>
    </row>
    <row r="18" spans="1:6" x14ac:dyDescent="0.3">
      <c r="A18">
        <v>5.04</v>
      </c>
      <c r="B18">
        <v>1.5532108321063139E-3</v>
      </c>
      <c r="C18">
        <v>129.83811312586005</v>
      </c>
      <c r="D18">
        <v>2262.4800546538581</v>
      </c>
      <c r="E18">
        <v>2.5432693665849205E-2</v>
      </c>
      <c r="F18">
        <v>4520.8842134788692</v>
      </c>
    </row>
    <row r="19" spans="1:6" x14ac:dyDescent="0.3">
      <c r="A19">
        <v>4.9799999999999995</v>
      </c>
      <c r="B19">
        <v>1.5908328162812684E-3</v>
      </c>
      <c r="C19">
        <v>132.8605478249082</v>
      </c>
      <c r="D19">
        <v>2320.5331426782564</v>
      </c>
      <c r="E19">
        <v>2.592781275657972E-2</v>
      </c>
      <c r="F19">
        <v>4528.705905795654</v>
      </c>
    </row>
    <row r="20" spans="1:6" x14ac:dyDescent="0.3">
      <c r="A20">
        <v>4.92</v>
      </c>
      <c r="B20">
        <v>1.6291702039409343E-3</v>
      </c>
      <c r="C20">
        <v>135.93386560032783</v>
      </c>
      <c r="D20">
        <v>2379.887643292599</v>
      </c>
      <c r="E20">
        <v>2.6445425738890568E-2</v>
      </c>
      <c r="F20">
        <v>4536.7314838962875</v>
      </c>
    </row>
    <row r="21" spans="1:6" x14ac:dyDescent="0.3">
      <c r="A21">
        <v>4.8599999999999994</v>
      </c>
      <c r="B21">
        <v>1.668217890833633E-3</v>
      </c>
      <c r="C21">
        <v>139.05728870685746</v>
      </c>
      <c r="D21">
        <v>2440.5515174981906</v>
      </c>
      <c r="E21">
        <v>2.6986583403863715E-2</v>
      </c>
      <c r="F21">
        <v>4544.9616149571866</v>
      </c>
    </row>
    <row r="22" spans="1:6" x14ac:dyDescent="0.3">
      <c r="A22">
        <v>4.8</v>
      </c>
      <c r="B22">
        <v>1.7079759702034588E-3</v>
      </c>
      <c r="C22">
        <v>142.23033578276167</v>
      </c>
      <c r="D22">
        <v>2502.539550447731</v>
      </c>
      <c r="E22">
        <v>2.7552649249480605E-2</v>
      </c>
      <c r="F22">
        <v>4553.4030436120047</v>
      </c>
    </row>
    <row r="23" spans="1:6" x14ac:dyDescent="0.3">
      <c r="A23">
        <v>4.74</v>
      </c>
      <c r="B23">
        <v>1.7484437574159226E-3</v>
      </c>
      <c r="C23">
        <v>145.45244476464967</v>
      </c>
      <c r="D23">
        <v>2565.866019040971</v>
      </c>
      <c r="E23">
        <v>2.8145074815719217E-2</v>
      </c>
      <c r="F23">
        <v>4562.0625256323274</v>
      </c>
    </row>
    <row r="24" spans="1:6" x14ac:dyDescent="0.3">
      <c r="A24">
        <v>4.68</v>
      </c>
      <c r="B24">
        <v>1.789619764939859E-3</v>
      </c>
      <c r="C24">
        <v>148.72297095534211</v>
      </c>
      <c r="D24">
        <v>2630.5446776390168</v>
      </c>
      <c r="E24">
        <v>2.876540660260023E-2</v>
      </c>
      <c r="F24">
        <v>4570.9468279586381</v>
      </c>
    </row>
    <row r="25" spans="1:6" x14ac:dyDescent="0.3">
      <c r="A25">
        <v>4.62</v>
      </c>
      <c r="B25">
        <v>1.8315016767315013E-3</v>
      </c>
      <c r="C25">
        <v>152.04118509755699</v>
      </c>
      <c r="D25">
        <v>2696.5887438026534</v>
      </c>
      <c r="E25">
        <v>2.9415293592966879E-2</v>
      </c>
      <c r="F25">
        <v>4580.0627286980034</v>
      </c>
    </row>
    <row r="26" spans="1:6" x14ac:dyDescent="0.3">
      <c r="A26">
        <v>4.5599999999999996</v>
      </c>
      <c r="B26">
        <v>1.874086322004132E-3</v>
      </c>
      <c r="C26">
        <v>155.40627145555348</v>
      </c>
      <c r="D26">
        <v>2764.0108840808994</v>
      </c>
      <c r="E26">
        <v>3.0096495438643591E-2</v>
      </c>
      <c r="F26">
        <v>4589.4170170851057</v>
      </c>
    </row>
    <row r="27" spans="1:6" x14ac:dyDescent="0.3">
      <c r="A27">
        <v>4.5</v>
      </c>
      <c r="B27">
        <v>1.9173696483656981E-3</v>
      </c>
      <c r="C27">
        <v>158.81732590689214</v>
      </c>
      <c r="D27">
        <v>2832.8231998765727</v>
      </c>
      <c r="E27">
        <v>3.0810891374927114E-2</v>
      </c>
      <c r="F27">
        <v>4599.0164934024378</v>
      </c>
    </row>
    <row r="28" spans="1:6" x14ac:dyDescent="0.3">
      <c r="A28">
        <v>4.4399999999999995</v>
      </c>
      <c r="B28">
        <v>1.9613466943051031E-3</v>
      </c>
      <c r="C28">
        <v>162.27335404633783</v>
      </c>
      <c r="D28">
        <v>2903.0372134161053</v>
      </c>
      <c r="E28">
        <v>3.1560489935409143E-2</v>
      </c>
      <c r="F28">
        <v>4608.8679688555067</v>
      </c>
    </row>
    <row r="29" spans="1:6" x14ac:dyDescent="0.3">
      <c r="A29">
        <v>4.38</v>
      </c>
      <c r="B29">
        <v>2.0060115610062634E-3</v>
      </c>
      <c r="C29">
        <v>165.77326930388438</v>
      </c>
      <c r="D29">
        <v>2974.663853851293</v>
      </c>
      <c r="E29">
        <v>3.2347439547012413E-2</v>
      </c>
      <c r="F29">
        <v>4618.9782653989414</v>
      </c>
    </row>
    <row r="30" spans="1:6" x14ac:dyDescent="0.3">
      <c r="A30">
        <v>4.32</v>
      </c>
      <c r="B30">
        <v>2.0513573834674025E-3</v>
      </c>
      <c r="C30">
        <v>169.31589107877954</v>
      </c>
      <c r="D30">
        <v>3047.7134435210874</v>
      </c>
      <c r="E30">
        <v>3.3174040093930698E-2</v>
      </c>
      <c r="F30">
        <v>4629.3542155086598</v>
      </c>
    </row>
    <row r="31" spans="1:6" x14ac:dyDescent="0.3">
      <c r="A31">
        <v>4.26</v>
      </c>
      <c r="B31">
        <v>2.0973763009011349E-3</v>
      </c>
      <c r="C31">
        <v>172.89994289131326</v>
      </c>
      <c r="D31">
        <v>3122.1956844018287</v>
      </c>
      <c r="E31">
        <v>3.4042755549058522E-2</v>
      </c>
      <c r="F31">
        <v>4640.002661895398</v>
      </c>
    </row>
    <row r="32" spans="1:6" x14ac:dyDescent="0.3">
      <c r="A32">
        <v>4.2</v>
      </c>
      <c r="B32">
        <v>2.1440594263887783E-3</v>
      </c>
      <c r="C32">
        <v>176.52405055400826</v>
      </c>
      <c r="D32">
        <v>3198.1196447746834</v>
      </c>
      <c r="E32">
        <v>3.4956227782559961E-2</v>
      </c>
      <c r="F32">
        <v>4650.930457154649</v>
      </c>
    </row>
    <row r="33" spans="1:6" x14ac:dyDescent="0.3">
      <c r="A33">
        <v>4.1399999999999997</v>
      </c>
      <c r="B33">
        <v>2.1913968157602891E-3</v>
      </c>
      <c r="C33">
        <v>180.18674036372224</v>
      </c>
      <c r="D33">
        <v>3275.4937461392619</v>
      </c>
      <c r="E33">
        <v>3.5917291669675729E-2</v>
      </c>
      <c r="F33">
        <v>4662.1444633476913</v>
      </c>
    </row>
    <row r="34" spans="1:6" x14ac:dyDescent="0.3">
      <c r="A34">
        <v>4.08</v>
      </c>
      <c r="B34">
        <v>2.2393774356689617E-3</v>
      </c>
      <c r="C34">
        <v>183.88643731599862</v>
      </c>
      <c r="D34">
        <v>3354.3257504025701</v>
      </c>
      <c r="E34">
        <v>3.6928991633849134E-2</v>
      </c>
      <c r="F34">
        <v>4673.6515515080619</v>
      </c>
    </row>
    <row r="35" spans="1:6" x14ac:dyDescent="0.3">
      <c r="A35">
        <v>4.0199999999999996</v>
      </c>
      <c r="B35">
        <v>2.287989130827161E-3</v>
      </c>
      <c r="C35">
        <v>187.62146334283673</v>
      </c>
      <c r="D35">
        <v>3434.6227473726067</v>
      </c>
      <c r="E35">
        <v>3.7994599776971373E-2</v>
      </c>
      <c r="F35">
        <v>4685.458601068025</v>
      </c>
    </row>
    <row r="36" spans="1:6" x14ac:dyDescent="0.3">
      <c r="A36">
        <v>3.96</v>
      </c>
      <c r="B36">
        <v>2.3372185903671968E-3</v>
      </c>
      <c r="C36">
        <v>191.39003557487058</v>
      </c>
      <c r="D36">
        <v>3516.3911425859487</v>
      </c>
      <c r="E36">
        <v>3.9117635766265584E-2</v>
      </c>
      <c r="F36">
        <v>4697.5724991986417</v>
      </c>
    </row>
    <row r="37" spans="1:6" x14ac:dyDescent="0.3">
      <c r="A37">
        <v>3.9</v>
      </c>
      <c r="B37">
        <v>2.3870513132881557E-3</v>
      </c>
      <c r="C37">
        <v>195.1902646287098</v>
      </c>
      <c r="D37">
        <v>3599.636645498716</v>
      </c>
      <c r="E37">
        <v>4.0301888667308987E-2</v>
      </c>
      <c r="F37">
        <v>4710.0001400573756</v>
      </c>
    </row>
    <row r="38" spans="1:6" x14ac:dyDescent="0.3">
      <c r="A38">
        <v>3.84</v>
      </c>
      <c r="B38">
        <v>2.4374715729465813E-3</v>
      </c>
      <c r="C38">
        <v>199.02015292001448</v>
      </c>
      <c r="D38">
        <v>3684.3642580701635</v>
      </c>
      <c r="E38">
        <v>4.1551440935221826E-2</v>
      </c>
      <c r="F38">
        <v>4722.7484239365222</v>
      </c>
    </row>
    <row r="39" spans="1:6" x14ac:dyDescent="0.3">
      <c r="A39">
        <v>3.78</v>
      </c>
      <c r="B39">
        <v>2.488462380545666E-3</v>
      </c>
      <c r="C39">
        <v>202.8775930025659</v>
      </c>
      <c r="D39">
        <v>3770.5782637680954</v>
      </c>
      <c r="E39">
        <v>4.2870694801552062E-2</v>
      </c>
      <c r="F39">
        <v>4735.8242563056265</v>
      </c>
    </row>
    <row r="40" spans="1:6" x14ac:dyDescent="0.3">
      <c r="A40">
        <v>3.7199999999999998</v>
      </c>
      <c r="B40">
        <v>2.5400054475739104E-3</v>
      </c>
      <c r="C40">
        <v>206.76036593339546</v>
      </c>
      <c r="D40">
        <v>3858.2822170250142</v>
      </c>
      <c r="E40">
        <v>4.4264401323195174E-2</v>
      </c>
      <c r="F40">
        <v>4749.2345467406503</v>
      </c>
    </row>
    <row r="41" spans="1:6" x14ac:dyDescent="0.3">
      <c r="A41">
        <v>3.6599999999999997</v>
      </c>
      <c r="B41">
        <v>2.5920811471406326E-3</v>
      </c>
      <c r="C41">
        <v>210.66613966370642</v>
      </c>
      <c r="D41">
        <v>3947.4789331736847</v>
      </c>
      <c r="E41">
        <v>4.5737692392359995E-2</v>
      </c>
      <c r="F41">
        <v>4762.9862077324387</v>
      </c>
    </row>
    <row r="42" spans="1:6" x14ac:dyDescent="0.3">
      <c r="A42">
        <v>3.5999999999999996</v>
      </c>
      <c r="B42">
        <v>2.644668474151477E-3</v>
      </c>
      <c r="C42">
        <v>214.59246745502185</v>
      </c>
      <c r="D42">
        <v>4038.1704788903789</v>
      </c>
      <c r="E42">
        <v>4.7296116043621939E-2</v>
      </c>
      <c r="F42">
        <v>4777.0861533667203</v>
      </c>
    </row>
    <row r="43" spans="1:6" x14ac:dyDescent="0.3">
      <c r="A43">
        <v>3.54</v>
      </c>
      <c r="B43">
        <v>2.6977450042630371E-3</v>
      </c>
      <c r="C43">
        <v>218.53678631969609</v>
      </c>
      <c r="D43">
        <v>4130.3581631736815</v>
      </c>
      <c r="E43">
        <v>4.8945675436173251E-2</v>
      </c>
      <c r="F43">
        <v>4791.541297867223</v>
      </c>
    </row>
    <row r="44" spans="1:6" x14ac:dyDescent="0.3">
      <c r="A44">
        <v>3.48</v>
      </c>
      <c r="B44">
        <v>2.7512868515507764E-3</v>
      </c>
      <c r="C44">
        <v>222.4964154845253</v>
      </c>
      <c r="D44">
        <v>4224.0425288861879</v>
      </c>
      <c r="E44">
        <v>5.0692871937210227E-2</v>
      </c>
      <c r="F44">
        <v>4806.3585539938404</v>
      </c>
    </row>
    <row r="45" spans="1:6" x14ac:dyDescent="0.3">
      <c r="A45">
        <v>3.42</v>
      </c>
      <c r="B45">
        <v>2.8052686248198652E-3</v>
      </c>
      <c r="C45">
        <v>226.46855487589303</v>
      </c>
      <c r="D45">
        <v>4319.2233448858233</v>
      </c>
      <c r="E45">
        <v>5.2544752786854602E-2</v>
      </c>
      <c r="F45">
        <v>4821.5448312866802</v>
      </c>
    </row>
    <row r="46" spans="1:6" x14ac:dyDescent="0.3">
      <c r="A46">
        <v>3.36</v>
      </c>
      <c r="B46">
        <v>2.8596034406262049E-3</v>
      </c>
      <c r="C46">
        <v>230.44491934597008</v>
      </c>
      <c r="D46">
        <v>4415.770502260797</v>
      </c>
      <c r="E46">
        <v>5.4508646227841198E-2</v>
      </c>
      <c r="F46">
        <v>4837.1188867287437</v>
      </c>
    </row>
    <row r="47" spans="1:6" x14ac:dyDescent="0.3">
      <c r="A47">
        <v>3.3</v>
      </c>
      <c r="B47">
        <v>2.9142890384780901E-3</v>
      </c>
      <c r="C47">
        <v>234.42523459072214</v>
      </c>
      <c r="D47">
        <v>4513.7447743579996</v>
      </c>
      <c r="E47">
        <v>5.6592035177527547E-2</v>
      </c>
      <c r="F47">
        <v>4853.0693805855017</v>
      </c>
    </row>
    <row r="48" spans="1:6" x14ac:dyDescent="0.3">
      <c r="A48">
        <v>3.2399999999999998</v>
      </c>
      <c r="B48">
        <v>2.9693005477945704E-3</v>
      </c>
      <c r="C48">
        <v>238.40667273877477</v>
      </c>
      <c r="D48">
        <v>4613.148870085367</v>
      </c>
      <c r="E48">
        <v>5.8804146138943442E-2</v>
      </c>
      <c r="F48">
        <v>4869.4069947633088</v>
      </c>
    </row>
    <row r="49" spans="1:6" x14ac:dyDescent="0.3">
      <c r="A49">
        <v>3.1799999999999997</v>
      </c>
      <c r="B49">
        <v>3.0245966839394186E-3</v>
      </c>
      <c r="C49">
        <v>242.38488015959362</v>
      </c>
      <c r="D49">
        <v>4713.949861412746</v>
      </c>
      <c r="E49">
        <v>6.1155096963340344E-2</v>
      </c>
      <c r="F49">
        <v>4886.1475641448396</v>
      </c>
    </row>
    <row r="50" spans="1:6" x14ac:dyDescent="0.3">
      <c r="A50">
        <v>3.12</v>
      </c>
      <c r="B50">
        <v>3.0801351804140317E-3</v>
      </c>
      <c r="C50">
        <v>246.35542632861231</v>
      </c>
      <c r="D50">
        <v>4816.1135962866119</v>
      </c>
      <c r="E50">
        <v>6.3655926520587977E-2</v>
      </c>
      <c r="F50">
        <v>4903.3069252149389</v>
      </c>
    </row>
    <row r="51" spans="1:6" x14ac:dyDescent="0.3">
      <c r="A51">
        <v>3.06</v>
      </c>
      <c r="B51">
        <v>3.1358727810118794E-3</v>
      </c>
      <c r="C51">
        <v>250.3138063211205</v>
      </c>
      <c r="D51">
        <v>4919.6046931273031</v>
      </c>
      <c r="E51">
        <v>6.6318691181706205E-2</v>
      </c>
      <c r="F51">
        <v>4920.9009125905486</v>
      </c>
    </row>
    <row r="52" spans="1:6" x14ac:dyDescent="0.3">
      <c r="A52">
        <v>3</v>
      </c>
      <c r="B52">
        <v>3.191765231692944E-3</v>
      </c>
      <c r="C52">
        <v>254.25544350334562</v>
      </c>
      <c r="D52">
        <v>5024.3865382144259</v>
      </c>
      <c r="E52">
        <v>6.9156572609031991E-2</v>
      </c>
      <c r="F52">
        <v>4938.9453551381039</v>
      </c>
    </row>
    <row r="53" spans="1:6" x14ac:dyDescent="0.3">
      <c r="A53">
        <v>2.94</v>
      </c>
      <c r="B53">
        <v>3.247767272101638E-3</v>
      </c>
      <c r="C53">
        <v>258.17569241371353</v>
      </c>
      <c r="D53">
        <v>5130.4212860339303</v>
      </c>
      <c r="E53">
        <v>7.2183998317604692E-2</v>
      </c>
      <c r="F53">
        <v>4957.4560716401902</v>
      </c>
    </row>
    <row r="54" spans="1:6" x14ac:dyDescent="0.3">
      <c r="A54">
        <v>2.88</v>
      </c>
      <c r="B54">
        <v>3.3038326266420139E-3</v>
      </c>
      <c r="C54">
        <v>262.06984182584284</v>
      </c>
      <c r="D54">
        <v>5237.669862654473</v>
      </c>
      <c r="E54">
        <v>7.5416776678876585E-2</v>
      </c>
      <c r="F54">
        <v>4976.4488659711724</v>
      </c>
    </row>
    <row r="55" spans="1:6" x14ac:dyDescent="0.3">
      <c r="A55">
        <v>2.82</v>
      </c>
      <c r="B55">
        <v>3.3599139950142641E-3</v>
      </c>
      <c r="C55">
        <v>265.9331179835001</v>
      </c>
      <c r="D55">
        <v>5346.0919721943064</v>
      </c>
      <c r="E55">
        <v>7.8872248277420662E-2</v>
      </c>
      <c r="F55">
        <v>4995.9395217388046</v>
      </c>
    </row>
    <row r="56" spans="1:6" x14ac:dyDescent="0.3">
      <c r="A56">
        <v>2.76</v>
      </c>
      <c r="B56">
        <v>3.4159630421050306E-3</v>
      </c>
      <c r="C56">
        <v>269.76068799619446</v>
      </c>
      <c r="D56">
        <v>5455.6461064327514</v>
      </c>
      <c r="E56">
        <v>8.2569455808159359E-2</v>
      </c>
      <c r="F56">
        <v>5015.9437963471637</v>
      </c>
    </row>
    <row r="57" spans="1:6" x14ac:dyDescent="0.3">
      <c r="A57">
        <v>2.6999999999999997</v>
      </c>
      <c r="B57">
        <v>3.4719303871130112E-3</v>
      </c>
      <c r="C57">
        <v>273.54766338264454</v>
      </c>
      <c r="D57">
        <v>5566.2895576125065</v>
      </c>
      <c r="E57">
        <v>8.6529335022169057E-2</v>
      </c>
      <c r="F57">
        <v>5036.4774144331477</v>
      </c>
    </row>
    <row r="58" spans="1:6" x14ac:dyDescent="0.3">
      <c r="A58">
        <v>2.6399999999999997</v>
      </c>
      <c r="B58">
        <v>3.5277655917784223E-3</v>
      </c>
      <c r="C58">
        <v>277.28910374780781</v>
      </c>
      <c r="D58">
        <v>5677.978434470655</v>
      </c>
      <c r="E58">
        <v>9.0774929600702187E-2</v>
      </c>
      <c r="F58">
        <v>5057.5560606269964</v>
      </c>
    </row>
    <row r="59" spans="1:6" x14ac:dyDescent="0.3">
      <c r="A59">
        <v>2.58</v>
      </c>
      <c r="B59">
        <v>3.5834171475722576E-3</v>
      </c>
      <c r="C59">
        <v>280.98002057758708</v>
      </c>
      <c r="D59">
        <v>5790.667681527173</v>
      </c>
      <c r="E59">
        <v>9.5331633268536831E-2</v>
      </c>
      <c r="F59">
        <v>5079.1953715839145</v>
      </c>
    </row>
    <row r="60" spans="1:6" x14ac:dyDescent="0.3">
      <c r="A60">
        <v>2.52</v>
      </c>
      <c r="B60">
        <v>3.6388324616867807E-3</v>
      </c>
      <c r="C60">
        <v>284.61538113376503</v>
      </c>
      <c r="D60">
        <v>5904.3111016501498</v>
      </c>
      <c r="E60">
        <v>0.10022746295962426</v>
      </c>
      <c r="F60">
        <v>5101.4109272322148</v>
      </c>
    </row>
    <row r="61" spans="1:6" x14ac:dyDescent="0.3">
      <c r="A61">
        <v>2.46</v>
      </c>
      <c r="B61">
        <v>3.6939578416545164E-3</v>
      </c>
      <c r="C61">
        <v>288.19011243010817</v>
      </c>
      <c r="D61">
        <v>6018.8613819067596</v>
      </c>
      <c r="E61">
        <v>0.10549336743256221</v>
      </c>
      <c r="F61">
        <v>5124.2182411795329</v>
      </c>
    </row>
    <row r="62" spans="1:6" x14ac:dyDescent="0.3">
      <c r="A62">
        <v>2.4</v>
      </c>
      <c r="B62">
        <v>3.7487384784068807E-3</v>
      </c>
      <c r="C62">
        <v>291.69910526901054</v>
      </c>
      <c r="D62">
        <v>6134.2701226984527</v>
      </c>
      <c r="E62">
        <v>0.11116357641561501</v>
      </c>
      <c r="F62">
        <v>5147.6327502168779</v>
      </c>
    </row>
    <row r="63" spans="1:6" x14ac:dyDescent="0.3">
      <c r="A63">
        <v>2.34</v>
      </c>
      <c r="B63">
        <v>3.8031184275673308E-3</v>
      </c>
      <c r="C63">
        <v>295.1372183164292</v>
      </c>
      <c r="D63">
        <v>6250.4878701676435</v>
      </c>
      <c r="E63">
        <v>0.11727599615833731</v>
      </c>
      <c r="F63">
        <v>5171.6698028567343</v>
      </c>
    </row>
    <row r="64" spans="1:6" x14ac:dyDescent="0.3">
      <c r="A64">
        <v>2.2799999999999998</v>
      </c>
      <c r="B64">
        <v>3.8570405887564363E-3</v>
      </c>
      <c r="C64">
        <v>298.49928219128753</v>
      </c>
      <c r="D64">
        <v>6367.4641518518429</v>
      </c>
      <c r="E64">
        <v>0.12387265820052477</v>
      </c>
      <c r="F64">
        <v>5196.3446468387774</v>
      </c>
    </row>
    <row r="65" spans="1:6" x14ac:dyDescent="0.3">
      <c r="A65">
        <v>2.2199999999999998</v>
      </c>
      <c r="B65">
        <v>3.9104112521929357E-3</v>
      </c>
      <c r="C65">
        <v>301.77667185013354</v>
      </c>
      <c r="D65">
        <v>6485.0329748727454</v>
      </c>
      <c r="E65">
        <v>0.13099978966674489</v>
      </c>
      <c r="F65">
        <v>5221.685642511653</v>
      </c>
    </row>
    <row r="66" spans="1:6" x14ac:dyDescent="0.3">
      <c r="A66">
        <v>2.16</v>
      </c>
      <c r="B66">
        <v>3.9631343775108395E-3</v>
      </c>
      <c r="C66">
        <v>304.95914691456937</v>
      </c>
      <c r="D66">
        <v>6602.9633623440568</v>
      </c>
      <c r="E66">
        <v>0.13871425647981322</v>
      </c>
      <c r="F66">
        <v>5247.760032099427</v>
      </c>
    </row>
    <row r="67" spans="1:6" x14ac:dyDescent="0.3">
      <c r="A67">
        <v>2.1</v>
      </c>
      <c r="B67">
        <v>4.0151845771200121E-3</v>
      </c>
      <c r="C67">
        <v>308.04399233188246</v>
      </c>
      <c r="D67">
        <v>6721.2711117748377</v>
      </c>
      <c r="E67">
        <v>0.14707824583913756</v>
      </c>
      <c r="F67">
        <v>5274.591791071749</v>
      </c>
    </row>
    <row r="68" spans="1:6" x14ac:dyDescent="0.3">
      <c r="A68">
        <v>2.04</v>
      </c>
      <c r="B68">
        <v>4.0664945836185193E-3</v>
      </c>
      <c r="C68">
        <v>311.02506570713018</v>
      </c>
      <c r="D68">
        <v>6839.855180092889</v>
      </c>
      <c r="E68">
        <v>0.1561585470875767</v>
      </c>
      <c r="F68">
        <v>5302.2060078596887</v>
      </c>
    </row>
    <row r="69" spans="1:6" x14ac:dyDescent="0.3">
      <c r="A69">
        <v>1.98</v>
      </c>
      <c r="B69">
        <v>4.1169975336876443E-3</v>
      </c>
      <c r="C69">
        <v>313.89635281661543</v>
      </c>
      <c r="D69">
        <v>6958.6134848756919</v>
      </c>
      <c r="E69">
        <v>0.16602986725443952</v>
      </c>
      <c r="F69">
        <v>5330.6275701520208</v>
      </c>
    </row>
    <row r="70" spans="1:6" x14ac:dyDescent="0.3">
      <c r="A70">
        <v>1.92</v>
      </c>
      <c r="B70">
        <v>4.1666270162764758E-3</v>
      </c>
      <c r="C70">
        <v>316.65197909201834</v>
      </c>
      <c r="D70">
        <v>7077.4430275935892</v>
      </c>
      <c r="E70">
        <v>0.17677588968376645</v>
      </c>
      <c r="F70">
        <v>5359.881136492153</v>
      </c>
    </row>
    <row r="71" spans="1:6" x14ac:dyDescent="0.3">
      <c r="A71">
        <v>1.8599999999999999</v>
      </c>
      <c r="B71">
        <v>4.2153171187028866E-3</v>
      </c>
      <c r="C71">
        <v>319.28622091323473</v>
      </c>
      <c r="D71">
        <v>7196.2400253534906</v>
      </c>
      <c r="E71">
        <v>0.18849048933788246</v>
      </c>
      <c r="F71">
        <v>5389.9911050925257</v>
      </c>
    </row>
    <row r="72" spans="1:6" x14ac:dyDescent="0.3">
      <c r="A72">
        <v>1.7999999999999998</v>
      </c>
      <c r="B72">
        <v>4.2630024702493188E-3</v>
      </c>
      <c r="C72">
        <v>321.79351663542752</v>
      </c>
      <c r="D72">
        <v>7314.9000507484288</v>
      </c>
      <c r="E72">
        <v>0.2012791301479244</v>
      </c>
      <c r="F72">
        <v>5420.9815796537741</v>
      </c>
    </row>
    <row r="73" spans="1:6" x14ac:dyDescent="0.3">
      <c r="A73">
        <v>1.74</v>
      </c>
      <c r="B73">
        <v>4.3096182828039212E-3</v>
      </c>
      <c r="C73">
        <v>324.16847727408316</v>
      </c>
      <c r="D73">
        <v>7433.3181793676358</v>
      </c>
      <c r="E73">
        <v>0.21526047424216124</v>
      </c>
      <c r="F73">
        <v>5452.8763319666314</v>
      </c>
    </row>
    <row r="74" spans="1:6" x14ac:dyDescent="0.3">
      <c r="A74">
        <v>1.68</v>
      </c>
      <c r="B74">
        <v>4.3550909410163688E-3</v>
      </c>
      <c r="C74">
        <v>326.40543415010296</v>
      </c>
      <c r="D74">
        <v>7551.3705343197789</v>
      </c>
      <c r="E74">
        <v>0.2305652000130943</v>
      </c>
      <c r="F74">
        <v>5485.6912434621827</v>
      </c>
    </row>
    <row r="75" spans="1:6" x14ac:dyDescent="0.3">
      <c r="A75">
        <v>1.6199999999999999</v>
      </c>
      <c r="B75">
        <v>4.3993524524809915E-3</v>
      </c>
      <c r="C75">
        <v>328.49834239330113</v>
      </c>
      <c r="D75">
        <v>7668.9123617765454</v>
      </c>
      <c r="E75">
        <v>0.24734741645049274</v>
      </c>
      <c r="F75">
        <v>5519.4658579421202</v>
      </c>
    </row>
    <row r="76" spans="1:6" x14ac:dyDescent="0.3">
      <c r="A76">
        <v>1.56</v>
      </c>
      <c r="B76">
        <v>4.4423211516310627E-3</v>
      </c>
      <c r="C76">
        <v>330.44584091853091</v>
      </c>
      <c r="D76">
        <v>7785.9588873566845</v>
      </c>
      <c r="E76">
        <v>0.26574107384459472</v>
      </c>
      <c r="F76">
        <v>5554.103325744888</v>
      </c>
    </row>
    <row r="77" spans="1:6" x14ac:dyDescent="0.3">
      <c r="A77">
        <v>1.5</v>
      </c>
      <c r="B77">
        <v>4.4839099007504572E-3</v>
      </c>
      <c r="C77">
        <v>332.24710501644631</v>
      </c>
      <c r="D77">
        <v>7902.5461958657042</v>
      </c>
      <c r="E77">
        <v>0.28588537346547432</v>
      </c>
      <c r="F77">
        <v>5589.487649108195</v>
      </c>
    </row>
    <row r="78" spans="1:6" x14ac:dyDescent="0.3">
      <c r="A78">
        <v>1.44</v>
      </c>
      <c r="B78">
        <v>4.5240304030978815E-3</v>
      </c>
      <c r="C78">
        <v>333.90139883824151</v>
      </c>
      <c r="D78">
        <v>8018.7173366939996</v>
      </c>
      <c r="E78">
        <v>0.30793005256274131</v>
      </c>
      <c r="F78">
        <v>5625.5026672871145</v>
      </c>
    </row>
    <row r="79" spans="1:6" x14ac:dyDescent="0.3">
      <c r="A79">
        <v>1.38</v>
      </c>
      <c r="B79">
        <v>4.5625931195929234E-3</v>
      </c>
      <c r="C79">
        <v>335.40804668287655</v>
      </c>
      <c r="D79">
        <v>8134.522059491439</v>
      </c>
      <c r="E79">
        <v>0.33203569053236526</v>
      </c>
      <c r="F79">
        <v>5662.0321383171977</v>
      </c>
    </row>
    <row r="80" spans="1:6" x14ac:dyDescent="0.3">
      <c r="A80">
        <v>1.3199999999999998</v>
      </c>
      <c r="B80">
        <v>4.599507210987808E-3</v>
      </c>
      <c r="C80">
        <v>336.76640690619564</v>
      </c>
      <c r="D80">
        <v>8250.0165613298996</v>
      </c>
      <c r="E80">
        <v>0.35837394086475716</v>
      </c>
      <c r="F80">
        <v>5698.9598288830948</v>
      </c>
    </row>
    <row r="81" spans="1:6" x14ac:dyDescent="0.3">
      <c r="A81">
        <v>1.26</v>
      </c>
      <c r="B81">
        <v>4.6346805077356924E-3</v>
      </c>
      <c r="C81">
        <v>337.97584860961302</v>
      </c>
      <c r="D81">
        <v>8365.2632490062842</v>
      </c>
      <c r="E81">
        <v>0.38712766976019691</v>
      </c>
      <c r="F81">
        <v>5736.1696106276841</v>
      </c>
    </row>
    <row r="82" spans="1:6" x14ac:dyDescent="0.3">
      <c r="A82">
        <v>1.2</v>
      </c>
      <c r="B82">
        <v>4.6680195096250607E-3</v>
      </c>
      <c r="C82">
        <v>339.03573122393465</v>
      </c>
      <c r="D82">
        <v>8480.3305197658483</v>
      </c>
      <c r="E82">
        <v>0.41849098024684833</v>
      </c>
      <c r="F82">
        <v>5773.5455610884019</v>
      </c>
    </row>
    <row r="83" spans="1:6" x14ac:dyDescent="0.3">
      <c r="A83">
        <v>1.1399999999999999</v>
      </c>
      <c r="B83">
        <v>4.699343588718533E-3</v>
      </c>
      <c r="C83">
        <v>339.9598166052059</v>
      </c>
      <c r="D83">
        <v>8595.8939010066097</v>
      </c>
      <c r="E83">
        <v>0.45240951760343229</v>
      </c>
      <c r="F83">
        <v>5810.465848397007</v>
      </c>
    </row>
    <row r="84" spans="1:6" x14ac:dyDescent="0.3">
      <c r="A84">
        <v>1.08</v>
      </c>
      <c r="B84">
        <v>4.7285096968196043E-3</v>
      </c>
      <c r="C84">
        <v>340.75359263487877</v>
      </c>
      <c r="D84">
        <v>8712.3330909656215</v>
      </c>
      <c r="E84">
        <v>0.48890694670985391</v>
      </c>
      <c r="F84">
        <v>5846.5812718173893</v>
      </c>
    </row>
    <row r="85" spans="1:6" x14ac:dyDescent="0.3">
      <c r="A85">
        <v>1.02</v>
      </c>
      <c r="B85">
        <v>4.7553471244768672E-3</v>
      </c>
      <c r="C85">
        <v>341.42690741957909</v>
      </c>
      <c r="D85">
        <v>8830.2454342140227</v>
      </c>
      <c r="E85">
        <v>0.52787332153452271</v>
      </c>
      <c r="F85">
        <v>5881.3878943154104</v>
      </c>
    </row>
    <row r="86" spans="1:6" x14ac:dyDescent="0.3">
      <c r="A86">
        <v>0.96</v>
      </c>
      <c r="B86">
        <v>4.7796640886152092E-3</v>
      </c>
      <c r="C86">
        <v>341.9912954025823</v>
      </c>
      <c r="D86">
        <v>8950.3564773030248</v>
      </c>
      <c r="E86">
        <v>0.56906793756920793</v>
      </c>
      <c r="F86">
        <v>5914.3018133855594</v>
      </c>
    </row>
    <row r="87" spans="1:6" x14ac:dyDescent="0.3">
      <c r="A87">
        <v>0.89999999999999991</v>
      </c>
      <c r="B87">
        <v>4.801262927112521E-3</v>
      </c>
      <c r="C87">
        <v>342.45765690411332</v>
      </c>
      <c r="D87">
        <v>9073.4240626274495</v>
      </c>
      <c r="E87">
        <v>0.61214398382790924</v>
      </c>
      <c r="F87">
        <v>5944.7423957676483</v>
      </c>
    </row>
    <row r="88" spans="1:6" x14ac:dyDescent="0.3">
      <c r="A88">
        <v>0.84</v>
      </c>
      <c r="B88">
        <v>4.8199424822607155E-3</v>
      </c>
      <c r="C88">
        <v>342.83641898726682</v>
      </c>
      <c r="D88">
        <v>9200.2421936683713</v>
      </c>
      <c r="E88">
        <v>0.65663518055962689</v>
      </c>
      <c r="F88">
        <v>5972.1321049921935</v>
      </c>
    </row>
    <row r="89" spans="1:6" x14ac:dyDescent="0.3">
      <c r="A89">
        <v>0.78</v>
      </c>
      <c r="B89">
        <v>4.8355010799949333E-3</v>
      </c>
      <c r="C89">
        <v>343.13775417744694</v>
      </c>
      <c r="D89">
        <v>9331.6463163831977</v>
      </c>
      <c r="E89">
        <v>0.70194510791968823</v>
      </c>
      <c r="F89">
        <v>5995.8960448960825</v>
      </c>
    </row>
    <row r="90" spans="1:6" x14ac:dyDescent="0.3">
      <c r="A90">
        <v>0.72</v>
      </c>
      <c r="B90">
        <v>4.8476525972540882E-3</v>
      </c>
      <c r="C90">
        <v>343.3855952040642</v>
      </c>
      <c r="D90">
        <v>9469.1361791236141</v>
      </c>
      <c r="E90">
        <v>0.74692805097271275</v>
      </c>
      <c r="F90">
        <v>6014.977068548199</v>
      </c>
    </row>
    <row r="91" spans="1:6" x14ac:dyDescent="0.3">
      <c r="A91">
        <v>0.65999999999999992</v>
      </c>
      <c r="B91">
        <v>4.8561529336537739E-3</v>
      </c>
      <c r="C91">
        <v>343.59851759470854</v>
      </c>
      <c r="D91">
        <v>9614.0578233444321</v>
      </c>
      <c r="E91">
        <v>0.79038258333512601</v>
      </c>
      <c r="F91">
        <v>6028.5159233343393</v>
      </c>
    </row>
    <row r="92" spans="1:6" x14ac:dyDescent="0.3">
      <c r="A92">
        <v>0.6</v>
      </c>
      <c r="B92">
        <v>4.8607463110153853E-3</v>
      </c>
      <c r="C92">
        <v>343.80040553509036</v>
      </c>
      <c r="D92">
        <v>9768.0565243715428</v>
      </c>
      <c r="E92">
        <v>0.8307872947255498</v>
      </c>
      <c r="F92">
        <v>6035.502473825034</v>
      </c>
    </row>
    <row r="93" spans="1:6" x14ac:dyDescent="0.3">
      <c r="A93">
        <v>0.54</v>
      </c>
      <c r="B93">
        <v>4.8611988043576254E-3</v>
      </c>
      <c r="C93">
        <v>344.01779323471612</v>
      </c>
      <c r="D93">
        <v>9932.9423118331179</v>
      </c>
      <c r="E93">
        <v>0.86642989615029331</v>
      </c>
      <c r="F93">
        <v>6034.9021304118878</v>
      </c>
    </row>
    <row r="94" spans="1:6" x14ac:dyDescent="0.3">
      <c r="A94">
        <v>0.48</v>
      </c>
      <c r="B94">
        <v>4.8572844351486453E-3</v>
      </c>
      <c r="C94">
        <v>344.28519647313425</v>
      </c>
      <c r="D94">
        <v>10110.938845861743</v>
      </c>
      <c r="E94">
        <v>0.89531840307547061</v>
      </c>
      <c r="F94">
        <v>6025.5051674661036</v>
      </c>
    </row>
    <row r="95" spans="1:6" x14ac:dyDescent="0.3">
      <c r="A95">
        <v>0.42</v>
      </c>
      <c r="B95">
        <v>4.8487533206924118E-3</v>
      </c>
      <c r="C95">
        <v>344.65773634485947</v>
      </c>
      <c r="D95">
        <v>10305.288096719292</v>
      </c>
      <c r="E95">
        <v>0.91489684361789381</v>
      </c>
      <c r="F95">
        <v>6005.5770781297979</v>
      </c>
    </row>
    <row r="96" spans="1:6" x14ac:dyDescent="0.3">
      <c r="A96">
        <v>0.36</v>
      </c>
      <c r="B96">
        <v>4.835405608671948E-3</v>
      </c>
      <c r="C96">
        <v>345.21026357141375</v>
      </c>
      <c r="D96">
        <v>10520.181746495668</v>
      </c>
      <c r="E96">
        <v>0.92234304036947623</v>
      </c>
      <c r="F96">
        <v>5973.0340558275739</v>
      </c>
    </row>
    <row r="97" spans="1:6" x14ac:dyDescent="0.3">
      <c r="A97">
        <v>0.3</v>
      </c>
      <c r="B97">
        <v>4.8171303905231748E-3</v>
      </c>
      <c r="C97">
        <v>346.0401132572386</v>
      </c>
      <c r="D97">
        <v>10760.833913654104</v>
      </c>
      <c r="E97">
        <v>0.9148638221434473</v>
      </c>
      <c r="F97">
        <v>5925.4922303839894</v>
      </c>
    </row>
    <row r="98" spans="1:6" x14ac:dyDescent="0.3">
      <c r="A98">
        <v>0.24</v>
      </c>
      <c r="B98">
        <v>4.7938587353254644E-3</v>
      </c>
      <c r="C98">
        <v>347.31870603845806</v>
      </c>
      <c r="D98">
        <v>11035.931639428081</v>
      </c>
      <c r="E98">
        <v>0.88883731228492846</v>
      </c>
      <c r="F98">
        <v>5859.0455523555265</v>
      </c>
    </row>
    <row r="99" spans="1:6" x14ac:dyDescent="0.3">
      <c r="A99">
        <v>0.18</v>
      </c>
      <c r="B99">
        <v>4.7657661049083895E-3</v>
      </c>
      <c r="C99">
        <v>349.30838248408816</v>
      </c>
      <c r="D99">
        <v>11358.178604801848</v>
      </c>
      <c r="E99">
        <v>0.84072606261888494</v>
      </c>
      <c r="F99">
        <v>5768.4539506860438</v>
      </c>
    </row>
    <row r="100" spans="1:6" x14ac:dyDescent="0.3">
      <c r="A100">
        <v>0.12</v>
      </c>
      <c r="B100">
        <v>4.7334374597026874E-3</v>
      </c>
      <c r="C100">
        <v>352.45355495004833</v>
      </c>
      <c r="D100">
        <v>11748.262983276532</v>
      </c>
      <c r="E100">
        <v>0.76702441891925266</v>
      </c>
      <c r="F100">
        <v>5645.7859093740335</v>
      </c>
    </row>
    <row r="101" spans="1:6" x14ac:dyDescent="0.3">
      <c r="A101">
        <v>0.06</v>
      </c>
      <c r="B101">
        <v>4.6984215873830133E-3</v>
      </c>
      <c r="C101">
        <v>357.56062016009906</v>
      </c>
      <c r="D101">
        <v>12242.140600981254</v>
      </c>
      <c r="E101">
        <v>0.6649073495576916</v>
      </c>
      <c r="F101">
        <v>5478.5125414255745</v>
      </c>
    </row>
    <row r="102" spans="1:6" x14ac:dyDescent="0.3">
      <c r="A102">
        <v>0</v>
      </c>
      <c r="B102">
        <v>4.664572021952652E-3</v>
      </c>
      <c r="C102">
        <v>366.21422021417277</v>
      </c>
      <c r="D102">
        <v>12907.199999999999</v>
      </c>
      <c r="E102">
        <v>0.53379318307588597</v>
      </c>
      <c r="F102">
        <v>5245.9621865597055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102"/>
  <sheetViews>
    <sheetView workbookViewId="0">
      <pane ySplit="1" topLeftCell="A77" activePane="bottomLeft" state="frozen"/>
      <selection pane="bottomLeft" activeCell="I104" sqref="I104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62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">
      <c r="A2">
        <v>6</v>
      </c>
      <c r="B2">
        <v>6.6348351937633109E-4</v>
      </c>
      <c r="C2">
        <v>45.297147014191069</v>
      </c>
      <c r="D2">
        <v>6732.0109212810385</v>
      </c>
      <c r="E2">
        <v>6686.7137742668474</v>
      </c>
      <c r="F2">
        <v>7702.6619676770251</v>
      </c>
    </row>
    <row r="3" spans="1:6" x14ac:dyDescent="0.3">
      <c r="A3">
        <v>5.9399999999999995</v>
      </c>
      <c r="B3">
        <v>6.8400525822822538E-4</v>
      </c>
      <c r="C3">
        <v>46.669805633368014</v>
      </c>
      <c r="D3">
        <v>6753.9281493237868</v>
      </c>
      <c r="E3">
        <v>6707.2583436904188</v>
      </c>
      <c r="F3">
        <v>7726.6310933900786</v>
      </c>
    </row>
    <row r="4" spans="1:6" x14ac:dyDescent="0.3">
      <c r="A4">
        <v>5.88</v>
      </c>
      <c r="B4">
        <v>7.0484970127612789E-4</v>
      </c>
      <c r="C4">
        <v>48.062016020958254</v>
      </c>
      <c r="D4">
        <v>6776.470592919336</v>
      </c>
      <c r="E4">
        <v>6728.4085768983778</v>
      </c>
      <c r="F4">
        <v>7751.3075327551187</v>
      </c>
    </row>
    <row r="5" spans="1:6" x14ac:dyDescent="0.3">
      <c r="A5">
        <v>5.8199999999999994</v>
      </c>
      <c r="B5">
        <v>7.2615142859768118E-4</v>
      </c>
      <c r="C5">
        <v>49.482818153826884</v>
      </c>
      <c r="D5">
        <v>6799.6690331000818</v>
      </c>
      <c r="E5">
        <v>6750.1862149462549</v>
      </c>
      <c r="F5">
        <v>7776.7166514608616</v>
      </c>
    </row>
    <row r="6" spans="1:6" x14ac:dyDescent="0.3">
      <c r="A6">
        <v>5.76</v>
      </c>
      <c r="B6">
        <v>7.4803758890204042E-4</v>
      </c>
      <c r="C6">
        <v>50.940717261411919</v>
      </c>
      <c r="D6">
        <v>6823.5540489469831</v>
      </c>
      <c r="E6">
        <v>6772.6133316855712</v>
      </c>
      <c r="F6">
        <v>7802.8842090339785</v>
      </c>
    </row>
    <row r="7" spans="1:6" x14ac:dyDescent="0.3">
      <c r="A7">
        <v>5.7</v>
      </c>
      <c r="B7">
        <v>7.7062754688999734E-4</v>
      </c>
      <c r="C7">
        <v>52.443659917703371</v>
      </c>
      <c r="D7">
        <v>6848.1560089143568</v>
      </c>
      <c r="E7">
        <v>6795.7123489966534</v>
      </c>
      <c r="F7">
        <v>7829.8363768753525</v>
      </c>
    </row>
    <row r="8" spans="1:6" x14ac:dyDescent="0.3">
      <c r="A8">
        <v>5.64</v>
      </c>
      <c r="B8">
        <v>7.9403251564438685E-4</v>
      </c>
      <c r="C8">
        <v>53.999009267469773</v>
      </c>
      <c r="D8">
        <v>6873.5050618931527</v>
      </c>
      <c r="E8">
        <v>6819.506052625683</v>
      </c>
      <c r="F8">
        <v>7857.5997570133968</v>
      </c>
    </row>
    <row r="9" spans="1:6" x14ac:dyDescent="0.3">
      <c r="A9">
        <v>5.58</v>
      </c>
      <c r="B9">
        <v>8.1835517357369632E-4</v>
      </c>
      <c r="C9">
        <v>55.613519378120145</v>
      </c>
      <c r="D9">
        <v>6899.6311280218206</v>
      </c>
      <c r="E9">
        <v>6844.0176086437004</v>
      </c>
      <c r="F9">
        <v>7886.2014015956902</v>
      </c>
    </row>
    <row r="10" spans="1:6" x14ac:dyDescent="0.3">
      <c r="A10">
        <v>5.52</v>
      </c>
      <c r="B10">
        <v>8.436892654413693E-4</v>
      </c>
      <c r="C10">
        <v>57.29330871044931</v>
      </c>
      <c r="D10">
        <v>6926.5638892541228</v>
      </c>
      <c r="E10">
        <v>6869.2705805436735</v>
      </c>
      <c r="F10">
        <v>7915.6688331384494</v>
      </c>
    </row>
    <row r="11" spans="1:6" x14ac:dyDescent="0.3">
      <c r="A11">
        <v>5.46</v>
      </c>
      <c r="B11">
        <v>8.7011918695960506E-4</v>
      </c>
      <c r="C11">
        <v>59.043832699105224</v>
      </c>
      <c r="D11">
        <v>6954.3327796937456</v>
      </c>
      <c r="E11">
        <v>6895.2889469946404</v>
      </c>
      <c r="F11">
        <v>7946.0300655566825</v>
      </c>
    </row>
    <row r="12" spans="1:6" x14ac:dyDescent="0.3">
      <c r="A12">
        <v>5.3999999999999995</v>
      </c>
      <c r="B12">
        <v>8.9771955241776534E-4</v>
      </c>
      <c r="C12">
        <v>60.869855434328201</v>
      </c>
      <c r="D12">
        <v>6982.9669757058355</v>
      </c>
      <c r="E12">
        <v>6922.0971202715073</v>
      </c>
      <c r="F12">
        <v>7977.3136259975026</v>
      </c>
    </row>
    <row r="13" spans="1:6" x14ac:dyDescent="0.3">
      <c r="A13">
        <v>5.34</v>
      </c>
      <c r="B13">
        <v>9.2655474478485977E-4</v>
      </c>
      <c r="C13">
        <v>62.77542043575977</v>
      </c>
      <c r="D13">
        <v>7012.4953858160679</v>
      </c>
      <c r="E13">
        <v>6949.7199653803082</v>
      </c>
      <c r="F13">
        <v>8009.5485775004399</v>
      </c>
    </row>
    <row r="14" spans="1:6" x14ac:dyDescent="0.3">
      <c r="A14">
        <v>5.2799999999999994</v>
      </c>
      <c r="B14">
        <v>9.5667844768675537E-4</v>
      </c>
      <c r="C14">
        <v>64.763820507864693</v>
      </c>
      <c r="D14">
        <v>7042.9466404081577</v>
      </c>
      <c r="E14">
        <v>6978.182819900293</v>
      </c>
      <c r="F14">
        <v>8042.7645425105811</v>
      </c>
    </row>
    <row r="15" spans="1:6" x14ac:dyDescent="0.3">
      <c r="A15">
        <v>5.22</v>
      </c>
      <c r="B15">
        <v>9.8813315862775848E-4</v>
      </c>
      <c r="C15">
        <v>66.837566665844861</v>
      </c>
      <c r="D15">
        <v>7074.3490812311638</v>
      </c>
      <c r="E15">
        <v>7007.511514565319</v>
      </c>
      <c r="F15">
        <v>8076.9917272715802</v>
      </c>
    </row>
    <row r="16" spans="1:6" x14ac:dyDescent="0.3">
      <c r="A16">
        <v>5.16</v>
      </c>
      <c r="B16">
        <v>1.0209496828209625E-3</v>
      </c>
      <c r="C16">
        <v>68.998356122024234</v>
      </c>
      <c r="D16">
        <v>7106.7307507282585</v>
      </c>
      <c r="E16">
        <v>7037.7323946062343</v>
      </c>
      <c r="F16">
        <v>8112.2609471248006</v>
      </c>
    </row>
    <row r="17" spans="1:6" x14ac:dyDescent="0.3">
      <c r="A17">
        <v>5.0999999999999996</v>
      </c>
      <c r="B17">
        <v>1.055146606914082E-3</v>
      </c>
      <c r="C17">
        <v>71.247039318964198</v>
      </c>
      <c r="D17">
        <v>7140.1193811990988</v>
      </c>
      <c r="E17">
        <v>7068.8723418801346</v>
      </c>
      <c r="F17">
        <v>8148.6036527457618</v>
      </c>
    </row>
    <row r="18" spans="1:6" x14ac:dyDescent="0.3">
      <c r="A18">
        <v>5.04</v>
      </c>
      <c r="B18">
        <v>1.0907297518943236E-3</v>
      </c>
      <c r="C18">
        <v>73.58358599690655</v>
      </c>
      <c r="D18">
        <v>7174.5423838081842</v>
      </c>
      <c r="E18">
        <v>7100.9587978112777</v>
      </c>
      <c r="F18">
        <v>8186.0519573478059</v>
      </c>
    </row>
    <row r="19" spans="1:6" x14ac:dyDescent="0.3">
      <c r="A19">
        <v>4.9799999999999995</v>
      </c>
      <c r="B19">
        <v>1.127726475622976E-3</v>
      </c>
      <c r="C19">
        <v>76.009395480823514</v>
      </c>
      <c r="D19">
        <v>7210.030920290711</v>
      </c>
      <c r="E19">
        <v>7134.0215248098875</v>
      </c>
      <c r="F19">
        <v>8224.6406954839913</v>
      </c>
    </row>
    <row r="20" spans="1:6" x14ac:dyDescent="0.3">
      <c r="A20">
        <v>4.92</v>
      </c>
      <c r="B20">
        <v>1.1648913578717528E-3</v>
      </c>
      <c r="C20">
        <v>78.440189887593988</v>
      </c>
      <c r="D20">
        <v>7246.5117801548513</v>
      </c>
      <c r="E20">
        <v>7168.0715902672573</v>
      </c>
      <c r="F20">
        <v>8264.38348327737</v>
      </c>
    </row>
    <row r="21" spans="1:6" x14ac:dyDescent="0.3">
      <c r="A21">
        <v>4.8599999999999994</v>
      </c>
      <c r="B21">
        <v>1.2014630645687111E-3</v>
      </c>
      <c r="C21">
        <v>80.82457163255367</v>
      </c>
      <c r="D21">
        <v>7283.9463072836388</v>
      </c>
      <c r="E21">
        <v>7203.1217356510851</v>
      </c>
      <c r="F21">
        <v>8305.2955583262938</v>
      </c>
    </row>
    <row r="22" spans="1:6" x14ac:dyDescent="0.3">
      <c r="A22">
        <v>4.8</v>
      </c>
      <c r="B22">
        <v>1.2378584694013302E-3</v>
      </c>
      <c r="C22">
        <v>83.190450461157525</v>
      </c>
      <c r="D22">
        <v>7322.4020582305202</v>
      </c>
      <c r="E22">
        <v>7239.2116077693627</v>
      </c>
      <c r="F22">
        <v>8347.4231304034802</v>
      </c>
    </row>
    <row r="23" spans="1:6" x14ac:dyDescent="0.3">
      <c r="A23">
        <v>4.74</v>
      </c>
      <c r="B23">
        <v>1.2744749276528623E-3</v>
      </c>
      <c r="C23">
        <v>85.564311275333239</v>
      </c>
      <c r="D23">
        <v>7361.9460069089546</v>
      </c>
      <c r="E23">
        <v>7276.3816956336213</v>
      </c>
      <c r="F23">
        <v>8390.8134036873234</v>
      </c>
    </row>
    <row r="24" spans="1:6" x14ac:dyDescent="0.3">
      <c r="A24">
        <v>4.68</v>
      </c>
      <c r="B24">
        <v>1.3116892936932501E-3</v>
      </c>
      <c r="C24">
        <v>87.971148738522061</v>
      </c>
      <c r="D24">
        <v>7402.6445194786593</v>
      </c>
      <c r="E24">
        <v>7314.6733707401372</v>
      </c>
      <c r="F24">
        <v>8435.5146243220097</v>
      </c>
    </row>
    <row r="25" spans="1:6" x14ac:dyDescent="0.3">
      <c r="A25">
        <v>4.62</v>
      </c>
      <c r="B25">
        <v>1.3498568898214448E-3</v>
      </c>
      <c r="C25">
        <v>90.434399145672614</v>
      </c>
      <c r="D25">
        <v>7444.5633283213083</v>
      </c>
      <c r="E25">
        <v>7354.1289291756357</v>
      </c>
      <c r="F25">
        <v>8481.5761301325765</v>
      </c>
    </row>
    <row r="26" spans="1:6" x14ac:dyDescent="0.3">
      <c r="A26">
        <v>4.5599999999999996</v>
      </c>
      <c r="B26">
        <v>1.3893104246574626E-3</v>
      </c>
      <c r="C26">
        <v>92.975869540264284</v>
      </c>
      <c r="D26">
        <v>7487.7675051486676</v>
      </c>
      <c r="E26">
        <v>7394.7916356084033</v>
      </c>
      <c r="F26">
        <v>8529.048402567907</v>
      </c>
    </row>
    <row r="27" spans="1:6" x14ac:dyDescent="0.3">
      <c r="A27">
        <v>4.5</v>
      </c>
      <c r="B27">
        <v>1.4303588590928655E-3</v>
      </c>
      <c r="C27">
        <v>95.615664053160799</v>
      </c>
      <c r="D27">
        <v>7532.3214332879761</v>
      </c>
      <c r="E27">
        <v>7436.7057692348153</v>
      </c>
      <c r="F27">
        <v>8577.9831209553613</v>
      </c>
    </row>
    <row r="28" spans="1:6" x14ac:dyDescent="0.3">
      <c r="A28">
        <v>4.4399999999999995</v>
      </c>
      <c r="B28">
        <v>1.4732862177678969E-3</v>
      </c>
      <c r="C28">
        <v>98.372107441011394</v>
      </c>
      <c r="D28">
        <v>7578.2887791910944</v>
      </c>
      <c r="E28">
        <v>7479.916671750083</v>
      </c>
      <c r="F28">
        <v>8628.4332191494541</v>
      </c>
    </row>
    <row r="29" spans="1:6" x14ac:dyDescent="0.3">
      <c r="A29">
        <v>4.38</v>
      </c>
      <c r="B29">
        <v>1.5183503438528853E-3</v>
      </c>
      <c r="C29">
        <v>101.26166579501023</v>
      </c>
      <c r="D29">
        <v>7625.7324632157652</v>
      </c>
      <c r="E29">
        <v>7524.4707974207549</v>
      </c>
      <c r="F29">
        <v>8680.4529446672768</v>
      </c>
    </row>
    <row r="30" spans="1:6" x14ac:dyDescent="0.3">
      <c r="A30">
        <v>4.32</v>
      </c>
      <c r="B30">
        <v>1.5657815948621643E-3</v>
      </c>
      <c r="C30">
        <v>104.29886439360598</v>
      </c>
      <c r="D30">
        <v>7674.7146297290446</v>
      </c>
      <c r="E30">
        <v>7570.4157653354387</v>
      </c>
      <c r="F30">
        <v>8734.0979204023133</v>
      </c>
    </row>
    <row r="31" spans="1:6" x14ac:dyDescent="0.3">
      <c r="A31">
        <v>4.26</v>
      </c>
      <c r="B31">
        <v>1.6157814770190676E-3</v>
      </c>
      <c r="C31">
        <v>107.49620266500551</v>
      </c>
      <c r="D31">
        <v>7725.2966165847456</v>
      </c>
      <c r="E31">
        <v>7617.8004139197401</v>
      </c>
      <c r="F31">
        <v>8789.4252090194277</v>
      </c>
    </row>
    <row r="32" spans="1:6" x14ac:dyDescent="0.3">
      <c r="A32">
        <v>4.2</v>
      </c>
      <c r="B32">
        <v>1.6685212156237977E-3</v>
      </c>
      <c r="C32">
        <v>110.86406622740196</v>
      </c>
      <c r="D32">
        <v>7777.5389240284458</v>
      </c>
      <c r="E32">
        <v>7666.6748578010438</v>
      </c>
      <c r="F32">
        <v>8846.4933801336574</v>
      </c>
    </row>
    <row r="33" spans="1:6" x14ac:dyDescent="0.3">
      <c r="A33">
        <v>4.1399999999999997</v>
      </c>
      <c r="B33">
        <v>1.724140258662027E-3</v>
      </c>
      <c r="C33">
        <v>114.41063596733056</v>
      </c>
      <c r="D33">
        <v>7831.5011830852654</v>
      </c>
      <c r="E33">
        <v>7717.0905471179349</v>
      </c>
      <c r="F33">
        <v>8905.3625803861723</v>
      </c>
    </row>
    <row r="34" spans="1:6" x14ac:dyDescent="0.3">
      <c r="A34">
        <v>4.08</v>
      </c>
      <c r="B34">
        <v>1.7827447107933252E-3</v>
      </c>
      <c r="C34">
        <v>118.14179411695659</v>
      </c>
      <c r="D34">
        <v>7887.2421234873354</v>
      </c>
      <c r="E34">
        <v>7769.1003293703789</v>
      </c>
      <c r="F34">
        <v>8966.0946065325352</v>
      </c>
    </row>
    <row r="35" spans="1:6" x14ac:dyDescent="0.3">
      <c r="A35">
        <v>4.0199999999999996</v>
      </c>
      <c r="B35">
        <v>1.8444056946757853E-3</v>
      </c>
      <c r="C35">
        <v>122.06102728618953</v>
      </c>
      <c r="D35">
        <v>7944.8195411993802</v>
      </c>
      <c r="E35">
        <v>7822.7585139131907</v>
      </c>
      <c r="F35">
        <v>9028.7529816660335</v>
      </c>
    </row>
    <row r="36" spans="1:6" x14ac:dyDescent="0.3">
      <c r="A36">
        <v>3.96</v>
      </c>
      <c r="B36">
        <v>1.9091576363774528E-3</v>
      </c>
      <c r="C36">
        <v>126.1693263993202</v>
      </c>
      <c r="D36">
        <v>8004.2902656024598</v>
      </c>
      <c r="E36">
        <v>7878.1209392031396</v>
      </c>
      <c r="F36">
        <v>9093.4030347081243</v>
      </c>
    </row>
    <row r="37" spans="1:6" x14ac:dyDescent="0.3">
      <c r="A37">
        <v>3.9</v>
      </c>
      <c r="B37">
        <v>1.9769964715226013E-3</v>
      </c>
      <c r="C37">
        <v>130.46508348681982</v>
      </c>
      <c r="D37">
        <v>8065.7101263973373</v>
      </c>
      <c r="E37">
        <v>7935.2450429105174</v>
      </c>
      <c r="F37">
        <v>9160.1119832988243</v>
      </c>
    </row>
    <row r="38" spans="1:6" x14ac:dyDescent="0.3">
      <c r="A38">
        <v>3.84</v>
      </c>
      <c r="B38">
        <v>2.0478777685531938E-3</v>
      </c>
      <c r="C38">
        <v>134.94398527322846</v>
      </c>
      <c r="D38">
        <v>8129.13392029032</v>
      </c>
      <c r="E38">
        <v>7994.1899350170916</v>
      </c>
      <c r="F38">
        <v>9228.9490202329889</v>
      </c>
    </row>
    <row r="39" spans="1:6" x14ac:dyDescent="0.3">
      <c r="A39">
        <v>3.78</v>
      </c>
      <c r="B39">
        <v>2.1217147653280204E-3</v>
      </c>
      <c r="C39">
        <v>139.59890349989473</v>
      </c>
      <c r="D39">
        <v>8194.6153775257662</v>
      </c>
      <c r="E39">
        <v>8055.0164740258715</v>
      </c>
      <c r="F39">
        <v>9299.9854035927528</v>
      </c>
    </row>
    <row r="40" spans="1:6" x14ac:dyDescent="0.3">
      <c r="A40">
        <v>3.7199999999999998</v>
      </c>
      <c r="B40">
        <v>2.1983763150732688E-3</v>
      </c>
      <c r="C40">
        <v>144.41978191616272</v>
      </c>
      <c r="D40">
        <v>8262.2071283306341</v>
      </c>
      <c r="E40">
        <v>8117.7873464144714</v>
      </c>
      <c r="F40">
        <v>9373.2945507340319</v>
      </c>
    </row>
    <row r="41" spans="1:6" x14ac:dyDescent="0.3">
      <c r="A41">
        <v>3.6599999999999997</v>
      </c>
      <c r="B41">
        <v>2.2776847374556515E-3</v>
      </c>
      <c r="C41">
        <v>149.39351986547899</v>
      </c>
      <c r="D41">
        <v>8331.9606693375754</v>
      </c>
      <c r="E41">
        <v>8182.5671494720964</v>
      </c>
      <c r="F41">
        <v>9448.9521362948344</v>
      </c>
    </row>
    <row r="42" spans="1:6" x14ac:dyDescent="0.3">
      <c r="A42">
        <v>3.5999999999999996</v>
      </c>
      <c r="B42">
        <v>2.3594135703263312E-3</v>
      </c>
      <c r="C42">
        <v>154.50385238744821</v>
      </c>
      <c r="D42">
        <v>8403.9263300540679</v>
      </c>
      <c r="E42">
        <v>8249.4224776666197</v>
      </c>
      <c r="F42">
        <v>9527.0361944009273</v>
      </c>
    </row>
    <row r="43" spans="1:6" x14ac:dyDescent="0.3">
      <c r="A43">
        <v>3.54</v>
      </c>
      <c r="B43">
        <v>2.4432852174527172E-3</v>
      </c>
      <c r="C43">
        <v>159.7312267512516</v>
      </c>
      <c r="D43">
        <v>8478.1532394459755</v>
      </c>
      <c r="E43">
        <v>8318.4220126947239</v>
      </c>
      <c r="F43">
        <v>9607.6272252522504</v>
      </c>
    </row>
    <row r="44" spans="1:6" x14ac:dyDescent="0.3">
      <c r="A44">
        <v>3.48</v>
      </c>
      <c r="B44">
        <v>2.5289684872726904E-3</v>
      </c>
      <c r="C44">
        <v>165.05267532720973</v>
      </c>
      <c r="D44">
        <v>8554.6892927046774</v>
      </c>
      <c r="E44">
        <v>8389.6366173774677</v>
      </c>
      <c r="F44">
        <v>9690.8083062846672</v>
      </c>
    </row>
    <row r="45" spans="1:6" x14ac:dyDescent="0.3">
      <c r="A45">
        <v>3.42</v>
      </c>
      <c r="B45">
        <v>2.6160760174432245E-3</v>
      </c>
      <c r="C45">
        <v>170.4416846963868</v>
      </c>
      <c r="D45">
        <v>8633.5811182675479</v>
      </c>
      <c r="E45">
        <v>8463.1394335711611</v>
      </c>
      <c r="F45">
        <v>9776.6652081108132</v>
      </c>
    </row>
    <row r="46" spans="1:6" x14ac:dyDescent="0.3">
      <c r="A46">
        <v>3.36</v>
      </c>
      <c r="B46">
        <v>2.7097787480076388E-3</v>
      </c>
      <c r="C46">
        <v>176.23297127923615</v>
      </c>
      <c r="D46">
        <v>8715.3000432341687</v>
      </c>
      <c r="E46">
        <v>8539.0670719549325</v>
      </c>
      <c r="F46">
        <v>9865.3550626439519</v>
      </c>
    </row>
    <row r="47" spans="1:6" x14ac:dyDescent="0.3">
      <c r="A47">
        <v>3.3</v>
      </c>
      <c r="B47">
        <v>2.8047265355877682E-3</v>
      </c>
      <c r="C47">
        <v>182.07665418820397</v>
      </c>
      <c r="D47">
        <v>8799.4829862020688</v>
      </c>
      <c r="E47">
        <v>8617.4063320138648</v>
      </c>
      <c r="F47">
        <v>9956.8652317378637</v>
      </c>
    </row>
    <row r="48" spans="1:6" x14ac:dyDescent="0.3">
      <c r="A48">
        <v>3.2399999999999998</v>
      </c>
      <c r="B48">
        <v>2.9007457210894283E-3</v>
      </c>
      <c r="C48">
        <v>187.96020625672827</v>
      </c>
      <c r="D48">
        <v>8886.2164717406758</v>
      </c>
      <c r="E48">
        <v>8698.2562654839476</v>
      </c>
      <c r="F48">
        <v>10051.311584909534</v>
      </c>
    </row>
    <row r="49" spans="1:6" x14ac:dyDescent="0.3">
      <c r="A49">
        <v>3.1799999999999997</v>
      </c>
      <c r="B49">
        <v>2.9993881774913909E-3</v>
      </c>
      <c r="C49">
        <v>193.98258092418109</v>
      </c>
      <c r="D49">
        <v>8975.7286570852557</v>
      </c>
      <c r="E49">
        <v>8781.7460761610746</v>
      </c>
      <c r="F49">
        <v>10148.844316106484</v>
      </c>
    </row>
    <row r="50" spans="1:6" x14ac:dyDescent="0.3">
      <c r="A50">
        <v>3.12</v>
      </c>
      <c r="B50">
        <v>3.1020948633038417E-3</v>
      </c>
      <c r="C50">
        <v>200.23474289495425</v>
      </c>
      <c r="D50">
        <v>9068.2440855814111</v>
      </c>
      <c r="E50">
        <v>8868.0093426864569</v>
      </c>
      <c r="F50">
        <v>10249.618747194598</v>
      </c>
    </row>
    <row r="51" spans="1:6" x14ac:dyDescent="0.3">
      <c r="A51">
        <v>3.06</v>
      </c>
      <c r="B51">
        <v>3.2101890641638691E-3</v>
      </c>
      <c r="C51">
        <v>206.79926175409491</v>
      </c>
      <c r="D51">
        <v>9163.9835276686536</v>
      </c>
      <c r="E51">
        <v>8957.1842659145586</v>
      </c>
      <c r="F51">
        <v>10353.795617378379</v>
      </c>
    </row>
    <row r="52" spans="1:6" x14ac:dyDescent="0.3">
      <c r="A52">
        <v>3</v>
      </c>
      <c r="B52">
        <v>3.3248691875521941E-3</v>
      </c>
      <c r="C52">
        <v>213.74988404143187</v>
      </c>
      <c r="D52">
        <v>9263.1638152805881</v>
      </c>
      <c r="E52">
        <v>9049.4139312391562</v>
      </c>
      <c r="F52">
        <v>10461.541390062668</v>
      </c>
    </row>
    <row r="53" spans="1:6" x14ac:dyDescent="0.3">
      <c r="A53">
        <v>2.94</v>
      </c>
      <c r="B53">
        <v>3.447201087299537E-3</v>
      </c>
      <c r="C53">
        <v>221.15108366493405</v>
      </c>
      <c r="D53">
        <v>9365.9976703021202</v>
      </c>
      <c r="E53">
        <v>9144.8465866371862</v>
      </c>
      <c r="F53">
        <v>10573.02857804656</v>
      </c>
    </row>
    <row r="54" spans="1:6" x14ac:dyDescent="0.3">
      <c r="A54">
        <v>2.88</v>
      </c>
      <c r="B54">
        <v>3.5781098927785641E-3</v>
      </c>
      <c r="C54">
        <v>229.05759050093911</v>
      </c>
      <c r="D54">
        <v>9472.6935277473422</v>
      </c>
      <c r="E54">
        <v>9243.635937246403</v>
      </c>
      <c r="F54">
        <v>10688.436088006181</v>
      </c>
    </row>
    <row r="55" spans="1:6" x14ac:dyDescent="0.3">
      <c r="A55">
        <v>2.82</v>
      </c>
      <c r="B55">
        <v>3.7183713158883466E-3</v>
      </c>
      <c r="C55">
        <v>237.513896998782</v>
      </c>
      <c r="D55">
        <v>9583.4553543444945</v>
      </c>
      <c r="E55">
        <v>9345.9414573457125</v>
      </c>
      <c r="F55">
        <v>10807.949585284721</v>
      </c>
    </row>
    <row r="56" spans="1:6" x14ac:dyDescent="0.3">
      <c r="A56">
        <v>2.76</v>
      </c>
      <c r="B56">
        <v>3.8686024069914272E-3</v>
      </c>
      <c r="C56">
        <v>246.55374257111362</v>
      </c>
      <c r="D56">
        <v>9698.4824632361142</v>
      </c>
      <c r="E56">
        <v>9451.9287206650006</v>
      </c>
      <c r="F56">
        <v>10931.761880075697</v>
      </c>
    </row>
    <row r="57" spans="1:6" x14ac:dyDescent="0.3">
      <c r="A57">
        <v>2.6999999999999997</v>
      </c>
      <c r="B57">
        <v>4.0292517288405142E-3</v>
      </c>
      <c r="C57">
        <v>256.19957550785693</v>
      </c>
      <c r="D57">
        <v>9817.9693255232851</v>
      </c>
      <c r="E57">
        <v>9561.7697500154281</v>
      </c>
      <c r="F57">
        <v>11060.073336160583</v>
      </c>
    </row>
    <row r="58" spans="1:6" x14ac:dyDescent="0.3">
      <c r="A58">
        <v>2.6399999999999997</v>
      </c>
      <c r="B58">
        <v>4.2005889152832683E-3</v>
      </c>
      <c r="C58">
        <v>266.46199210479244</v>
      </c>
      <c r="D58">
        <v>9942.105379402039</v>
      </c>
      <c r="E58">
        <v>9675.6433872972466</v>
      </c>
      <c r="F58">
        <v>11193.092303438791</v>
      </c>
    </row>
    <row r="59" spans="1:6" x14ac:dyDescent="0.3">
      <c r="A59">
        <v>2.58</v>
      </c>
      <c r="B59">
        <v>4.3826935791568943E-3</v>
      </c>
      <c r="C59">
        <v>277.33915264704956</v>
      </c>
      <c r="D59">
        <v>10071.074837657825</v>
      </c>
      <c r="E59">
        <v>9793.7356850107753</v>
      </c>
      <c r="F59">
        <v>11331.03557556839</v>
      </c>
    </row>
    <row r="60" spans="1:6" x14ac:dyDescent="0.3">
      <c r="A60">
        <v>2.52</v>
      </c>
      <c r="B60">
        <v>4.5754435311496635E-3</v>
      </c>
      <c r="C60">
        <v>288.81617382551303</v>
      </c>
      <c r="D60">
        <v>10205.056494299555</v>
      </c>
      <c r="E60">
        <v>9916.2403204740422</v>
      </c>
      <c r="F60">
        <v>11474.128874126627</v>
      </c>
    </row>
    <row r="61" spans="1:6" x14ac:dyDescent="0.3">
      <c r="A61">
        <v>2.46</v>
      </c>
      <c r="B61">
        <v>4.778502268652317E-3</v>
      </c>
      <c r="C61">
        <v>300.86449709923181</v>
      </c>
      <c r="D61">
        <v>10344.223531128553</v>
      </c>
      <c r="E61">
        <v>10043.359034029321</v>
      </c>
      <c r="F61">
        <v>11622.607360791326</v>
      </c>
    </row>
    <row r="62" spans="1:6" x14ac:dyDescent="0.3">
      <c r="A62">
        <v>2.4</v>
      </c>
      <c r="B62">
        <v>4.9913056906749987E-3</v>
      </c>
      <c r="C62">
        <v>313.44123244519687</v>
      </c>
      <c r="D62">
        <v>10488.743325048939</v>
      </c>
      <c r="E62">
        <v>10175.302092603742</v>
      </c>
      <c r="F62">
        <v>11776.716179141064</v>
      </c>
    </row>
    <row r="63" spans="1:6" x14ac:dyDescent="0.3">
      <c r="A63">
        <v>2.34</v>
      </c>
      <c r="B63">
        <v>5.2130479916697847E-3</v>
      </c>
      <c r="C63">
        <v>326.48847685253531</v>
      </c>
      <c r="D63">
        <v>10638.777256934774</v>
      </c>
      <c r="E63">
        <v>10312.288780082239</v>
      </c>
      <c r="F63">
        <v>11936.711027780655</v>
      </c>
    </row>
    <row r="64" spans="1:6" x14ac:dyDescent="0.3">
      <c r="A64">
        <v>2.2799999999999998</v>
      </c>
      <c r="B64">
        <v>5.4426666837019948E-3</v>
      </c>
      <c r="C64">
        <v>339.93260682990331</v>
      </c>
      <c r="D64">
        <v>10794.480522875221</v>
      </c>
      <c r="E64">
        <v>10454.547916045318</v>
      </c>
      <c r="F64">
        <v>12102.858766608459</v>
      </c>
    </row>
    <row r="65" spans="1:6" x14ac:dyDescent="0.3">
      <c r="A65">
        <v>2.2199999999999998</v>
      </c>
      <c r="B65">
        <v>5.6836609128147935E-3</v>
      </c>
      <c r="C65">
        <v>353.98380653599088</v>
      </c>
      <c r="D65">
        <v>10956.383147929655</v>
      </c>
      <c r="E65">
        <v>10602.399341393664</v>
      </c>
      <c r="F65">
        <v>12275.529491773092</v>
      </c>
    </row>
    <row r="66" spans="1:6" x14ac:dyDescent="0.3">
      <c r="A66">
        <v>2.16</v>
      </c>
      <c r="B66">
        <v>5.9454334212048678E-3</v>
      </c>
      <c r="C66">
        <v>369.21419553405576</v>
      </c>
      <c r="D66">
        <v>11125.628029989148</v>
      </c>
      <c r="E66">
        <v>10756.413834455092</v>
      </c>
      <c r="F66">
        <v>12455.382004473149</v>
      </c>
    </row>
    <row r="67" spans="1:6" x14ac:dyDescent="0.3">
      <c r="A67">
        <v>2.1</v>
      </c>
      <c r="B67">
        <v>6.2249200718177281E-3</v>
      </c>
      <c r="C67">
        <v>385.41890451118888</v>
      </c>
      <c r="D67">
        <v>11302.340719550853</v>
      </c>
      <c r="E67">
        <v>10916.921815039665</v>
      </c>
      <c r="F67">
        <v>12642.80216767584</v>
      </c>
    </row>
    <row r="68" spans="1:6" x14ac:dyDescent="0.3">
      <c r="A68">
        <v>2.04</v>
      </c>
      <c r="B68">
        <v>6.5221444414196731E-3</v>
      </c>
      <c r="C68">
        <v>402.58501846642685</v>
      </c>
      <c r="D68">
        <v>11486.86496288357</v>
      </c>
      <c r="E68">
        <v>11084.279944417143</v>
      </c>
      <c r="F68">
        <v>12838.204303629114</v>
      </c>
    </row>
    <row r="69" spans="1:6" x14ac:dyDescent="0.3">
      <c r="A69">
        <v>1.98</v>
      </c>
      <c r="B69">
        <v>6.8366405283671466E-3</v>
      </c>
      <c r="C69">
        <v>420.66890633843468</v>
      </c>
      <c r="D69">
        <v>11679.531349664207</v>
      </c>
      <c r="E69">
        <v>11258.862443325772</v>
      </c>
      <c r="F69">
        <v>13042.023181909841</v>
      </c>
    </row>
    <row r="70" spans="1:6" x14ac:dyDescent="0.3">
      <c r="A70">
        <v>1.92</v>
      </c>
      <c r="B70">
        <v>7.1674171397497636E-3</v>
      </c>
      <c r="C70">
        <v>439.59451664457629</v>
      </c>
      <c r="D70">
        <v>11880.656789900026</v>
      </c>
      <c r="E70">
        <v>11441.062273255449</v>
      </c>
      <c r="F70">
        <v>13254.715390003812</v>
      </c>
    </row>
    <row r="71" spans="1:6" x14ac:dyDescent="0.3">
      <c r="A71">
        <v>1.8599999999999999</v>
      </c>
      <c r="B71">
        <v>7.5129196820772036E-3</v>
      </c>
      <c r="C71">
        <v>459.25159650417481</v>
      </c>
      <c r="D71">
        <v>12090.543995506983</v>
      </c>
      <c r="E71">
        <v>11631.292399002808</v>
      </c>
      <c r="F71">
        <v>13476.760797902889</v>
      </c>
    </row>
    <row r="72" spans="1:6" x14ac:dyDescent="0.3">
      <c r="A72">
        <v>1.7999999999999998</v>
      </c>
      <c r="B72">
        <v>7.8709891719396935E-3</v>
      </c>
      <c r="C72">
        <v>479.49383190371191</v>
      </c>
      <c r="D72">
        <v>12309.480969946557</v>
      </c>
      <c r="E72">
        <v>11829.987138042845</v>
      </c>
      <c r="F72">
        <v>13708.664123122317</v>
      </c>
    </row>
    <row r="73" spans="1:6" x14ac:dyDescent="0.3">
      <c r="A73">
        <v>1.74</v>
      </c>
      <c r="B73">
        <v>8.2388182672271069E-3</v>
      </c>
      <c r="C73">
        <v>500.13690664137721</v>
      </c>
      <c r="D73">
        <v>12537.740509332461</v>
      </c>
      <c r="E73">
        <v>12037.603602691084</v>
      </c>
      <c r="F73">
        <v>13950.956603034041</v>
      </c>
    </row>
    <row r="74" spans="1:6" x14ac:dyDescent="0.3">
      <c r="A74">
        <v>1.68</v>
      </c>
      <c r="B74">
        <v>8.61336805155348E-3</v>
      </c>
      <c r="C74">
        <v>520.9849308748253</v>
      </c>
      <c r="D74">
        <v>12775.558082620339</v>
      </c>
      <c r="E74">
        <v>12254.573151745513</v>
      </c>
      <c r="F74">
        <v>14204.139424692059</v>
      </c>
    </row>
    <row r="75" spans="1:6" x14ac:dyDescent="0.3">
      <c r="A75">
        <v>1.6199999999999999</v>
      </c>
      <c r="B75">
        <v>8.9939705056874177E-3</v>
      </c>
      <c r="C75">
        <v>541.9857762323154</v>
      </c>
      <c r="D75">
        <v>13023.501069086247</v>
      </c>
      <c r="E75">
        <v>12481.515292853932</v>
      </c>
      <c r="F75">
        <v>14468.930971602997</v>
      </c>
    </row>
    <row r="76" spans="1:6" x14ac:dyDescent="0.3">
      <c r="A76">
        <v>1.56</v>
      </c>
      <c r="B76">
        <v>9.3619806041071035E-3</v>
      </c>
      <c r="C76">
        <v>562.01781143638618</v>
      </c>
      <c r="D76">
        <v>13280.152504473213</v>
      </c>
      <c r="E76">
        <v>12718.134693036827</v>
      </c>
      <c r="F76">
        <v>14744.995310653394</v>
      </c>
    </row>
    <row r="77" spans="1:6" x14ac:dyDescent="0.3">
      <c r="A77">
        <v>1.5</v>
      </c>
      <c r="B77">
        <v>9.6974701467205503E-3</v>
      </c>
      <c r="C77">
        <v>579.90223669003717</v>
      </c>
      <c r="D77">
        <v>13543.87883123587</v>
      </c>
      <c r="E77">
        <v>12963.976594545833</v>
      </c>
      <c r="F77">
        <v>15031.812366373748</v>
      </c>
    </row>
    <row r="78" spans="1:6" x14ac:dyDescent="0.3">
      <c r="A78">
        <v>1.44</v>
      </c>
      <c r="B78">
        <v>9.9814713751238092E-3</v>
      </c>
      <c r="C78">
        <v>594.53755613847534</v>
      </c>
      <c r="D78">
        <v>13813.08605801191</v>
      </c>
      <c r="E78">
        <v>13218.548501873434</v>
      </c>
      <c r="F78">
        <v>15328.818309627895</v>
      </c>
    </row>
    <row r="79" spans="1:6" x14ac:dyDescent="0.3">
      <c r="A79">
        <v>1.38</v>
      </c>
      <c r="B79">
        <v>1.019608898822889E-2</v>
      </c>
      <c r="C79">
        <v>604.90525557540423</v>
      </c>
      <c r="D79">
        <v>14086.221550683578</v>
      </c>
      <c r="E79">
        <v>13481.316295108174</v>
      </c>
      <c r="F79">
        <v>15635.401051905625</v>
      </c>
    </row>
    <row r="80" spans="1:6" x14ac:dyDescent="0.3">
      <c r="A80">
        <v>1.3199999999999998</v>
      </c>
      <c r="B80">
        <v>1.0324607249743697E-2</v>
      </c>
      <c r="C80">
        <v>610.07468391738985</v>
      </c>
      <c r="D80">
        <v>14361.775230929677</v>
      </c>
      <c r="E80">
        <v>13751.700547012288</v>
      </c>
      <c r="F80">
        <v>15950.895970039825</v>
      </c>
    </row>
    <row r="81" spans="1:6" x14ac:dyDescent="0.3">
      <c r="A81">
        <v>1.26</v>
      </c>
      <c r="B81">
        <v>1.0351591390765868E-2</v>
      </c>
      <c r="C81">
        <v>609.20714871236669</v>
      </c>
      <c r="D81">
        <v>14638.280220759561</v>
      </c>
      <c r="E81">
        <v>14029.073072047195</v>
      </c>
      <c r="F81">
        <v>16274.581893856326</v>
      </c>
    </row>
    <row r="82" spans="1:6" x14ac:dyDescent="0.3">
      <c r="A82">
        <v>1.2</v>
      </c>
      <c r="B82">
        <v>1.0262982392579266E-2</v>
      </c>
      <c r="C82">
        <v>601.5592330337513</v>
      </c>
      <c r="D82">
        <v>14914.312972209949</v>
      </c>
      <c r="E82">
        <v>14312.753739176198</v>
      </c>
      <c r="F82">
        <v>16605.677393421105</v>
      </c>
    </row>
    <row r="83" spans="1:6" x14ac:dyDescent="0.3">
      <c r="A83">
        <v>1.1399999999999999</v>
      </c>
      <c r="B83">
        <v>9.996797129037123E-3</v>
      </c>
      <c r="C83">
        <v>583.63760978326354</v>
      </c>
      <c r="D83">
        <v>15181.643460948262</v>
      </c>
      <c r="E83">
        <v>14598.005851164999</v>
      </c>
      <c r="F83">
        <v>16938.719860375244</v>
      </c>
    </row>
    <row r="84" spans="1:6" x14ac:dyDescent="0.3">
      <c r="A84">
        <v>1.08</v>
      </c>
      <c r="B84">
        <v>9.5251465684876666E-3</v>
      </c>
      <c r="C84">
        <v>553.96181676113156</v>
      </c>
      <c r="D84">
        <v>15435.898909382071</v>
      </c>
      <c r="E84">
        <v>14881.937092620939</v>
      </c>
      <c r="F84">
        <v>17270.372751662377</v>
      </c>
    </row>
    <row r="85" spans="1:6" x14ac:dyDescent="0.3">
      <c r="A85">
        <v>1.02</v>
      </c>
      <c r="B85">
        <v>8.809534641373986E-3</v>
      </c>
      <c r="C85">
        <v>510.45856104049562</v>
      </c>
      <c r="D85">
        <v>15670.648260353353</v>
      </c>
      <c r="E85">
        <v>15160.189699312858</v>
      </c>
      <c r="F85">
        <v>17595.606989328808</v>
      </c>
    </row>
    <row r="86" spans="1:6" x14ac:dyDescent="0.3">
      <c r="A86">
        <v>0.96</v>
      </c>
      <c r="B86">
        <v>7.8111768338287859E-3</v>
      </c>
      <c r="C86">
        <v>451.05151986430974</v>
      </c>
      <c r="D86">
        <v>15878.514572722564</v>
      </c>
      <c r="E86">
        <v>15427.463052858255</v>
      </c>
      <c r="F86">
        <v>17908.302691664958</v>
      </c>
    </row>
    <row r="87" spans="1:6" x14ac:dyDescent="0.3">
      <c r="A87">
        <v>0.89999999999999991</v>
      </c>
      <c r="B87">
        <v>6.4987415543204356E-3</v>
      </c>
      <c r="C87">
        <v>374.0870393372843</v>
      </c>
      <c r="D87">
        <v>16052.272761445522</v>
      </c>
      <c r="E87">
        <v>15678.185722108237</v>
      </c>
      <c r="F87">
        <v>18202.023989608901</v>
      </c>
    </row>
    <row r="88" spans="1:6" x14ac:dyDescent="0.3">
      <c r="A88">
        <v>0.84</v>
      </c>
      <c r="B88">
        <v>4.8471283566675774E-3</v>
      </c>
      <c r="C88">
        <v>278.24131630388729</v>
      </c>
      <c r="D88">
        <v>16184.798902039936</v>
      </c>
      <c r="E88">
        <v>15906.557585736049</v>
      </c>
      <c r="F88">
        <v>18470.066991340933</v>
      </c>
    </row>
    <row r="89" spans="1:6" x14ac:dyDescent="0.3">
      <c r="A89">
        <v>0.78</v>
      </c>
      <c r="B89">
        <v>2.8357537077883959E-3</v>
      </c>
      <c r="C89">
        <v>162.40056388440462</v>
      </c>
      <c r="D89">
        <v>16269.009018205721</v>
      </c>
      <c r="E89">
        <v>16106.608454321316</v>
      </c>
      <c r="F89">
        <v>18705.526698384001</v>
      </c>
    </row>
    <row r="90" spans="1:6" x14ac:dyDescent="0.3">
      <c r="A90">
        <v>0.72</v>
      </c>
      <c r="B90">
        <v>4.073244451228659E-4</v>
      </c>
      <c r="C90">
        <v>23.285365693063795</v>
      </c>
      <c r="D90">
        <v>16291.328926562472</v>
      </c>
      <c r="E90">
        <v>16268.043560869408</v>
      </c>
      <c r="F90">
        <v>18896.497670293364</v>
      </c>
    </row>
    <row r="91" spans="1:6" x14ac:dyDescent="0.3">
      <c r="A91">
        <v>0.65999999999999992</v>
      </c>
      <c r="B91">
        <v>-2.4775353699726509E-3</v>
      </c>
      <c r="C91">
        <v>-141.47209789248154</v>
      </c>
      <c r="D91">
        <v>16240.7106100892</v>
      </c>
      <c r="E91">
        <v>16382.182707981681</v>
      </c>
      <c r="F91">
        <v>19032.929609620613</v>
      </c>
    </row>
    <row r="92" spans="1:6" x14ac:dyDescent="0.3">
      <c r="A92">
        <v>0.6</v>
      </c>
      <c r="B92">
        <v>-5.8749059743910337E-3</v>
      </c>
      <c r="C92">
        <v>-335.34848915118891</v>
      </c>
      <c r="D92">
        <v>16103.81153262163</v>
      </c>
      <c r="E92">
        <v>16439.160021772819</v>
      </c>
      <c r="F92">
        <v>19103.391715327591</v>
      </c>
    </row>
    <row r="93" spans="1:6" x14ac:dyDescent="0.3">
      <c r="A93">
        <v>0.54</v>
      </c>
      <c r="B93">
        <v>-9.8540436628494626E-3</v>
      </c>
      <c r="C93">
        <v>-562.78693902362284</v>
      </c>
      <c r="D93">
        <v>15866.493742727922</v>
      </c>
      <c r="E93">
        <v>16429.280681751545</v>
      </c>
      <c r="F93">
        <v>19096.637067435269</v>
      </c>
    </row>
    <row r="94" spans="1:6" x14ac:dyDescent="0.3">
      <c r="A94">
        <v>0.48</v>
      </c>
      <c r="B94">
        <v>-1.4518284479336402E-2</v>
      </c>
      <c r="C94">
        <v>-830.48562555203353</v>
      </c>
      <c r="D94">
        <v>15511.543262387029</v>
      </c>
      <c r="E94">
        <v>16342.028887939063</v>
      </c>
      <c r="F94">
        <v>19000.453653010758</v>
      </c>
    </row>
    <row r="95" spans="1:6" x14ac:dyDescent="0.3">
      <c r="A95">
        <v>0.42</v>
      </c>
      <c r="B95">
        <v>-2.0049667704370101E-2</v>
      </c>
      <c r="C95">
        <v>-1150.1569944218973</v>
      </c>
      <c r="D95">
        <v>15013.313225002374</v>
      </c>
      <c r="E95">
        <v>16163.470219424271</v>
      </c>
      <c r="F95">
        <v>18798.657452305128</v>
      </c>
    </row>
    <row r="96" spans="1:6" x14ac:dyDescent="0.3">
      <c r="A96">
        <v>0.36</v>
      </c>
      <c r="B96">
        <v>-2.6719954517073381E-2</v>
      </c>
      <c r="C96">
        <v>-1539.4958000409424</v>
      </c>
      <c r="D96">
        <v>14339.07769471477</v>
      </c>
      <c r="E96">
        <v>15878.573494755712</v>
      </c>
      <c r="F96">
        <v>18473.76818148683</v>
      </c>
    </row>
    <row r="97" spans="1:6" x14ac:dyDescent="0.3">
      <c r="A97">
        <v>0.3</v>
      </c>
      <c r="B97">
        <v>-3.491150560388169E-2</v>
      </c>
      <c r="C97">
        <v>-2023.9446275273294</v>
      </c>
      <c r="D97">
        <v>13448.762275872798</v>
      </c>
      <c r="E97">
        <v>15472.706903400127</v>
      </c>
      <c r="F97">
        <v>18008.729132138767</v>
      </c>
    </row>
    <row r="98" spans="1:6" x14ac:dyDescent="0.3">
      <c r="A98">
        <v>0.24</v>
      </c>
      <c r="B98">
        <v>-4.5304329644028862E-2</v>
      </c>
      <c r="C98">
        <v>-2648.9554549244313</v>
      </c>
      <c r="D98">
        <v>12274.129722010832</v>
      </c>
      <c r="E98">
        <v>14923.085176935263</v>
      </c>
      <c r="F98">
        <v>17377.004454367907</v>
      </c>
    </row>
    <row r="99" spans="1:6" x14ac:dyDescent="0.3">
      <c r="A99">
        <v>0.18</v>
      </c>
      <c r="B99">
        <v>-5.8965721580491681E-2</v>
      </c>
      <c r="C99">
        <v>-3487.9311646188071</v>
      </c>
      <c r="D99">
        <v>10715.939803619996</v>
      </c>
      <c r="E99">
        <v>14203.870968238803</v>
      </c>
      <c r="F99">
        <v>16548.447806596596</v>
      </c>
    </row>
    <row r="100" spans="1:6" x14ac:dyDescent="0.3">
      <c r="A100">
        <v>0.12</v>
      </c>
      <c r="B100">
        <v>-7.7693721673509367E-2</v>
      </c>
      <c r="C100">
        <v>-4668.7775488433872</v>
      </c>
      <c r="D100">
        <v>8612.3652029660007</v>
      </c>
      <c r="E100">
        <v>13281.142751809388</v>
      </c>
      <c r="F100">
        <v>15483.433950571374</v>
      </c>
    </row>
    <row r="101" spans="1:6" x14ac:dyDescent="0.3">
      <c r="A101">
        <v>0.06</v>
      </c>
      <c r="B101">
        <v>-0.10466025543220141</v>
      </c>
      <c r="C101">
        <v>-6427.9352493028291</v>
      </c>
      <c r="D101">
        <v>5682.0555513104009</v>
      </c>
      <c r="E101">
        <v>12109.99080061323</v>
      </c>
      <c r="F101">
        <v>14129.409029292519</v>
      </c>
    </row>
    <row r="102" spans="1:6" x14ac:dyDescent="0.3">
      <c r="A102">
        <v>0</v>
      </c>
      <c r="B102">
        <v>-0.14574410742268898</v>
      </c>
      <c r="C102">
        <v>-9234.3516818775825</v>
      </c>
      <c r="D102">
        <v>1398.2799999999997</v>
      </c>
      <c r="E102">
        <v>10632.631681877583</v>
      </c>
      <c r="F102">
        <v>12418.534631703216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102"/>
  <sheetViews>
    <sheetView workbookViewId="0">
      <selection activeCell="D19" sqref="D19"/>
    </sheetView>
  </sheetViews>
  <sheetFormatPr defaultRowHeight="14.4" x14ac:dyDescent="0.3"/>
  <sheetData>
    <row r="1" spans="1:6" x14ac:dyDescent="0.3">
      <c r="A1" t="s">
        <v>62</v>
      </c>
      <c r="B1" t="s">
        <v>22</v>
      </c>
      <c r="C1" t="s">
        <v>23</v>
      </c>
      <c r="D1" t="s">
        <v>24</v>
      </c>
      <c r="E1" t="s">
        <v>25</v>
      </c>
      <c r="F1" t="s">
        <v>50</v>
      </c>
    </row>
    <row r="2" spans="1:6" x14ac:dyDescent="0.3">
      <c r="A2">
        <v>6</v>
      </c>
      <c r="B2">
        <v>4.4711582854358679E-3</v>
      </c>
      <c r="C2">
        <v>0.55238990043517544</v>
      </c>
      <c r="D2">
        <v>4.1967688574301429E-2</v>
      </c>
      <c r="E2">
        <v>136.82106656872514</v>
      </c>
      <c r="F2">
        <v>31.520254516767682</v>
      </c>
    </row>
    <row r="3" spans="1:6" x14ac:dyDescent="0.3">
      <c r="A3">
        <v>5.9399999999999995</v>
      </c>
      <c r="B3">
        <v>4.4714841933875581E-3</v>
      </c>
      <c r="C3">
        <v>0.55284565706483546</v>
      </c>
      <c r="D3">
        <v>4.195938422099392E-2</v>
      </c>
      <c r="E3">
        <v>136.82389302281567</v>
      </c>
      <c r="F3">
        <v>31.54357067065569</v>
      </c>
    </row>
    <row r="4" spans="1:6" x14ac:dyDescent="0.3">
      <c r="A4">
        <v>5.88</v>
      </c>
      <c r="B4">
        <v>4.4718190982843634E-3</v>
      </c>
      <c r="C4">
        <v>0.55331392883781227</v>
      </c>
      <c r="D4">
        <v>4.1950868674019502E-2</v>
      </c>
      <c r="E4">
        <v>136.82679327192943</v>
      </c>
      <c r="F4">
        <v>31.567517073638051</v>
      </c>
    </row>
    <row r="5" spans="1:6" x14ac:dyDescent="0.3">
      <c r="A5">
        <v>5.8199999999999994</v>
      </c>
      <c r="B5">
        <v>4.4721633179844291E-3</v>
      </c>
      <c r="C5">
        <v>0.55379513334032415</v>
      </c>
      <c r="D5">
        <v>4.1942135753064679E-2</v>
      </c>
      <c r="E5">
        <v>136.82976968835354</v>
      </c>
      <c r="F5">
        <v>31.592113943941524</v>
      </c>
    </row>
    <row r="6" spans="1:6" x14ac:dyDescent="0.3">
      <c r="A6">
        <v>5.76</v>
      </c>
      <c r="B6">
        <v>4.4725171709116994E-3</v>
      </c>
      <c r="C6">
        <v>0.55428968896966291</v>
      </c>
      <c r="D6">
        <v>4.1933179339264159E-2</v>
      </c>
      <c r="E6">
        <v>136.83282462964249</v>
      </c>
      <c r="F6">
        <v>31.61738150377186</v>
      </c>
    </row>
    <row r="7" spans="1:6" x14ac:dyDescent="0.3">
      <c r="A7">
        <v>5.7</v>
      </c>
      <c r="B7">
        <v>4.4728809760789263E-3</v>
      </c>
      <c r="C7">
        <v>0.5547980149673315</v>
      </c>
      <c r="D7">
        <v>4.1923993377438719E-2</v>
      </c>
      <c r="E7">
        <v>136.83596043801836</v>
      </c>
      <c r="F7">
        <v>31.643339979442089</v>
      </c>
    </row>
    <row r="8" spans="1:6" x14ac:dyDescent="0.3">
      <c r="A8">
        <v>5.64</v>
      </c>
      <c r="B8">
        <v>4.4732550531114204E-3</v>
      </c>
      <c r="C8">
        <v>0.55532053145316396</v>
      </c>
      <c r="D8">
        <v>4.1914571878378853E-2</v>
      </c>
      <c r="E8">
        <v>136.83917943974794</v>
      </c>
      <c r="F8">
        <v>31.67000960150212</v>
      </c>
    </row>
    <row r="9" spans="1:6" x14ac:dyDescent="0.3">
      <c r="A9">
        <v>5.58</v>
      </c>
      <c r="B9">
        <v>4.4736397222714611E-3</v>
      </c>
      <c r="C9">
        <v>0.55585765946042509</v>
      </c>
      <c r="D9">
        <v>4.1904908921174197E-2</v>
      </c>
      <c r="E9">
        <v>136.84248394450219</v>
      </c>
      <c r="F9">
        <v>31.69741060487134</v>
      </c>
    </row>
    <row r="10" spans="1:6" x14ac:dyDescent="0.3">
      <c r="A10">
        <v>5.52</v>
      </c>
      <c r="B10">
        <v>4.4740353044834405E-3</v>
      </c>
      <c r="C10">
        <v>0.55640982097188818</v>
      </c>
      <c r="D10">
        <v>4.1894998655585436E-2</v>
      </c>
      <c r="E10">
        <v>136.84587624469287</v>
      </c>
      <c r="F10">
        <v>31.725563228970554</v>
      </c>
    </row>
    <row r="11" spans="1:6" x14ac:dyDescent="0.3">
      <c r="A11">
        <v>5.46</v>
      </c>
      <c r="B11">
        <v>4.4744421213597056E-3</v>
      </c>
      <c r="C11">
        <v>0.55697743895689578</v>
      </c>
      <c r="D11">
        <v>4.1884835304456955E-2</v>
      </c>
      <c r="E11">
        <v>136.84935861478891</v>
      </c>
      <c r="F11">
        <v>31.754487717857785</v>
      </c>
    </row>
    <row r="12" spans="1:6" x14ac:dyDescent="0.3">
      <c r="A12">
        <v>5.3999999999999995</v>
      </c>
      <c r="B12">
        <v>4.4748604952271204E-3</v>
      </c>
      <c r="C12">
        <v>0.55756093740939916</v>
      </c>
      <c r="D12">
        <v>4.1874413166168897E-2</v>
      </c>
      <c r="E12">
        <v>136.85293331061035</v>
      </c>
      <c r="F12">
        <v>31.784204320364594</v>
      </c>
    </row>
    <row r="13" spans="1:6" x14ac:dyDescent="0.3">
      <c r="A13">
        <v>5.34</v>
      </c>
      <c r="B13">
        <v>4.4752907491543261E-3</v>
      </c>
      <c r="C13">
        <v>0.55816074138697713</v>
      </c>
      <c r="D13">
        <v>4.1863726617126194E-2</v>
      </c>
      <c r="E13">
        <v>136.85660256859998</v>
      </c>
      <c r="F13">
        <v>31.814733290234599</v>
      </c>
    </row>
    <row r="14" spans="1:6" x14ac:dyDescent="0.3">
      <c r="A14">
        <v>5.2799999999999994</v>
      </c>
      <c r="B14">
        <v>4.4757332069797371E-3</v>
      </c>
      <c r="C14">
        <v>0.5587772770508368</v>
      </c>
      <c r="D14">
        <v>4.1852770114281554E-2</v>
      </c>
      <c r="E14">
        <v>136.86036860507215</v>
      </c>
      <c r="F14">
        <v>31.846094886264957</v>
      </c>
    </row>
    <row r="15" spans="1:6" x14ac:dyDescent="0.3">
      <c r="A15">
        <v>5.22</v>
      </c>
      <c r="B15">
        <v>4.4761881933402525E-3</v>
      </c>
      <c r="C15">
        <v>0.55941097170679288</v>
      </c>
      <c r="D15">
        <v>4.1841538197691784E-2</v>
      </c>
      <c r="E15">
        <v>136.86423361543726</v>
      </c>
      <c r="F15">
        <v>31.878309372449188</v>
      </c>
    </row>
    <row r="16" spans="1:6" x14ac:dyDescent="0.3">
      <c r="A16">
        <v>5.16</v>
      </c>
      <c r="B16">
        <v>4.4766560337006845E-3</v>
      </c>
      <c r="C16">
        <v>0.56006225384722819</v>
      </c>
      <c r="D16">
        <v>4.1830025493103919E-2</v>
      </c>
      <c r="E16">
        <v>136.86819977340224</v>
      </c>
      <c r="F16">
        <v>31.911397018122635</v>
      </c>
    </row>
    <row r="17" spans="1:6" x14ac:dyDescent="0.3">
      <c r="A17">
        <v>5.0999999999999996</v>
      </c>
      <c r="B17">
        <v>4.4771370543839261E-3</v>
      </c>
      <c r="C17">
        <v>0.56073155319403356</v>
      </c>
      <c r="D17">
        <v>4.1818226714569182E-2</v>
      </c>
      <c r="E17">
        <v>136.8722692301466</v>
      </c>
      <c r="F17">
        <v>31.945378098110087</v>
      </c>
    </row>
    <row r="18" spans="1:6" x14ac:dyDescent="0.3">
      <c r="A18">
        <v>5.04</v>
      </c>
      <c r="B18">
        <v>4.4776315826018428E-3</v>
      </c>
      <c r="C18">
        <v>0.5614193007425281</v>
      </c>
      <c r="D18">
        <v>4.1806136667082744E-2</v>
      </c>
      <c r="E18">
        <v>136.87644411347205</v>
      </c>
      <c r="F18">
        <v>31.980272892877615</v>
      </c>
    </row>
    <row r="19" spans="1:6" x14ac:dyDescent="0.3">
      <c r="A19">
        <v>4.9799999999999995</v>
      </c>
      <c r="B19">
        <v>4.4781399841673378E-3</v>
      </c>
      <c r="C19">
        <v>0.56212596550429095</v>
      </c>
      <c r="D19">
        <v>4.1793749675215222E-2</v>
      </c>
      <c r="E19">
        <v>136.88072678890154</v>
      </c>
      <c r="F19">
        <v>32.016103826664605</v>
      </c>
    </row>
    <row r="20" spans="1:6" x14ac:dyDescent="0.3">
      <c r="A20">
        <v>4.92</v>
      </c>
      <c r="B20">
        <v>4.4786621255786087E-3</v>
      </c>
      <c r="C20">
        <v>0.5628514789418374</v>
      </c>
      <c r="D20">
        <v>4.1781069039263256E-2</v>
      </c>
      <c r="E20">
        <v>136.88511550760521</v>
      </c>
      <c r="F20">
        <v>32.052869933896169</v>
      </c>
    </row>
    <row r="21" spans="1:6" x14ac:dyDescent="0.3">
      <c r="A21">
        <v>4.8599999999999994</v>
      </c>
      <c r="B21">
        <v>4.4791979405399019E-3</v>
      </c>
      <c r="C21">
        <v>0.56359589703855051</v>
      </c>
      <c r="D21">
        <v>4.1768096191194107E-2</v>
      </c>
      <c r="E21">
        <v>136.88960932807655</v>
      </c>
      <c r="F21">
        <v>32.090572257389624</v>
      </c>
    </row>
    <row r="22" spans="1:6" x14ac:dyDescent="0.3">
      <c r="A22">
        <v>4.8</v>
      </c>
      <c r="B22">
        <v>4.4797479931312804E-3</v>
      </c>
      <c r="C22">
        <v>0.56435994145417212</v>
      </c>
      <c r="D22">
        <v>4.1754822032509444E-2</v>
      </c>
      <c r="E22">
        <v>136.89421214017153</v>
      </c>
      <c r="F22">
        <v>32.129244063621996</v>
      </c>
    </row>
    <row r="23" spans="1:6" x14ac:dyDescent="0.3">
      <c r="A23">
        <v>4.74</v>
      </c>
      <c r="B23">
        <v>4.4803128487455914E-3</v>
      </c>
      <c r="C23">
        <v>0.5651443358434084</v>
      </c>
      <c r="D23">
        <v>4.1741237598609107E-2</v>
      </c>
      <c r="E23">
        <v>136.89892780436659</v>
      </c>
      <c r="F23">
        <v>32.168918626406096</v>
      </c>
    </row>
    <row r="24" spans="1:6" x14ac:dyDescent="0.3">
      <c r="A24">
        <v>4.68</v>
      </c>
      <c r="B24">
        <v>4.4808930741414782E-3</v>
      </c>
      <c r="C24">
        <v>0.56594980593837185</v>
      </c>
      <c r="D24">
        <v>4.1727334063305768E-2</v>
      </c>
      <c r="E24">
        <v>136.90376015065848</v>
      </c>
      <c r="F24">
        <v>32.209629227072398</v>
      </c>
    </row>
    <row r="25" spans="1:6" x14ac:dyDescent="0.3">
      <c r="A25">
        <v>4.62</v>
      </c>
      <c r="B25">
        <v>4.48148923749816E-3</v>
      </c>
      <c r="C25">
        <v>0.56677707963373836</v>
      </c>
      <c r="D25">
        <v>4.1713102743420896E-2</v>
      </c>
      <c r="E25">
        <v>136.90871297743226</v>
      </c>
      <c r="F25">
        <v>32.251409154641927</v>
      </c>
    </row>
    <row r="26" spans="1:6" x14ac:dyDescent="0.3">
      <c r="A26">
        <v>4.5599999999999996</v>
      </c>
      <c r="B26">
        <v>4.4821019084719631E-3</v>
      </c>
      <c r="C26">
        <v>0.56762688707461983</v>
      </c>
      <c r="D26">
        <v>4.1698535103455878E-2</v>
      </c>
      <c r="E26">
        <v>136.91379005029407</v>
      </c>
      <c r="F26">
        <v>32.294291705993317</v>
      </c>
    </row>
    <row r="27" spans="1:6" x14ac:dyDescent="0.3">
      <c r="A27">
        <v>4.5</v>
      </c>
      <c r="B27">
        <v>4.4827316582546342E-3</v>
      </c>
      <c r="C27">
        <v>0.56849996074715525</v>
      </c>
      <c r="D27">
        <v>4.168362276033339E-2</v>
      </c>
      <c r="E27">
        <v>136.91899510086856</v>
      </c>
      <c r="F27">
        <v>32.338310186021026</v>
      </c>
    </row>
    <row r="28" spans="1:6" x14ac:dyDescent="0.3">
      <c r="A28">
        <v>4.4399999999999995</v>
      </c>
      <c r="B28">
        <v>4.4833790596334301E-3</v>
      </c>
      <c r="C28">
        <v>0.5693970355718152</v>
      </c>
      <c r="D28">
        <v>4.1668357488201947E-2</v>
      </c>
      <c r="E28">
        <v>136.92433182556056</v>
      </c>
      <c r="F28">
        <v>32.383497907788239</v>
      </c>
    </row>
    <row r="29" spans="1:6" x14ac:dyDescent="0.3">
      <c r="A29">
        <v>4.38</v>
      </c>
      <c r="B29">
        <v>4.4840446870530242E-3</v>
      </c>
      <c r="C29">
        <v>0.57031884899942487</v>
      </c>
      <c r="D29">
        <v>4.165273122329842E-2</v>
      </c>
      <c r="E29">
        <v>136.92980388427722</v>
      </c>
      <c r="F29">
        <v>32.429888192673673</v>
      </c>
    </row>
    <row r="30" spans="1:6" x14ac:dyDescent="0.3">
      <c r="A30">
        <v>4.32</v>
      </c>
      <c r="B30">
        <v>4.4847291166792034E-3</v>
      </c>
      <c r="C30">
        <v>0.57126614110990181</v>
      </c>
      <c r="D30">
        <v>4.1636736068862132E-2</v>
      </c>
      <c r="E30">
        <v>136.93541489911368</v>
      </c>
      <c r="F30">
        <v>32.477514370512353</v>
      </c>
    </row>
    <row r="31" spans="1:6" x14ac:dyDescent="0.3">
      <c r="A31">
        <v>4.26</v>
      </c>
      <c r="B31">
        <v>4.4854329264644123E-3</v>
      </c>
      <c r="C31">
        <v>0.57223965471371074</v>
      </c>
      <c r="D31">
        <v>4.1620364300092957E-2</v>
      </c>
      <c r="E31">
        <v>136.94116845299763</v>
      </c>
      <c r="F31">
        <v>32.526409779733079</v>
      </c>
    </row>
    <row r="32" spans="1:6" x14ac:dyDescent="0.3">
      <c r="A32">
        <v>4.2</v>
      </c>
      <c r="B32">
        <v>4.4861566962151218E-3</v>
      </c>
      <c r="C32">
        <v>0.57324013545603414</v>
      </c>
      <c r="D32">
        <v>4.1603608369148996E-2</v>
      </c>
      <c r="E32">
        <v>136.9470680882927</v>
      </c>
      <c r="F32">
        <v>32.576607767490565</v>
      </c>
    </row>
    <row r="33" spans="1:6" x14ac:dyDescent="0.3">
      <c r="A33">
        <v>4.1399999999999997</v>
      </c>
      <c r="B33">
        <v>4.486901007661066E-3</v>
      </c>
      <c r="C33">
        <v>0.57426833192365989</v>
      </c>
      <c r="D33">
        <v>4.1586460910174539E-2</v>
      </c>
      <c r="E33">
        <v>136.95311730535929</v>
      </c>
      <c r="F33">
        <v>32.628141689793992</v>
      </c>
    </row>
    <row r="34" spans="1:6" x14ac:dyDescent="0.3">
      <c r="A34">
        <v>4.08</v>
      </c>
      <c r="B34">
        <v>4.4876664445263519E-3</v>
      </c>
      <c r="C34">
        <v>0.5753249957545834</v>
      </c>
      <c r="D34">
        <v>4.1568914744353938E-2</v>
      </c>
      <c r="E34">
        <v>136.95931956107293</v>
      </c>
      <c r="F34">
        <v>32.68104491163426</v>
      </c>
    </row>
    <row r="35" spans="1:6" x14ac:dyDescent="0.3">
      <c r="A35">
        <v>4.0199999999999996</v>
      </c>
      <c r="B35">
        <v>4.4884535926024514E-3</v>
      </c>
      <c r="C35">
        <v>0.5764108817503274</v>
      </c>
      <c r="D35">
        <v>4.1550962884982161E-2</v>
      </c>
      <c r="E35">
        <v>136.9656782672962</v>
      </c>
      <c r="F35">
        <v>32.735350807107423</v>
      </c>
    </row>
    <row r="36" spans="1:6" x14ac:dyDescent="0.3">
      <c r="A36">
        <v>3.96</v>
      </c>
      <c r="B36">
        <v>4.489263039823106E-3</v>
      </c>
      <c r="C36">
        <v>0.57752674799097814</v>
      </c>
      <c r="D36">
        <v>4.153259854254647E-2</v>
      </c>
      <c r="E36">
        <v>136.97219678930475</v>
      </c>
      <c r="F36">
        <v>32.791092759537619</v>
      </c>
    </row>
    <row r="37" spans="1:6" x14ac:dyDescent="0.3">
      <c r="A37">
        <v>3.9</v>
      </c>
      <c r="B37">
        <v>4.4900953763411695E-3</v>
      </c>
      <c r="C37">
        <v>0.57867335595293701</v>
      </c>
      <c r="D37">
        <v>4.1513815129811123E-2</v>
      </c>
      <c r="E37">
        <v>136.9788784441663</v>
      </c>
      <c r="F37">
        <v>32.848304161600481</v>
      </c>
    </row>
    <row r="38" spans="1:6" x14ac:dyDescent="0.3">
      <c r="A38">
        <v>3.84</v>
      </c>
      <c r="B38">
        <v>4.4909511946073727E-3</v>
      </c>
      <c r="C38">
        <v>0.57985147062938736</v>
      </c>
      <c r="D38">
        <v>4.1494606266898153E-2</v>
      </c>
      <c r="E38">
        <v>136.98572649906893</v>
      </c>
      <c r="F38">
        <v>32.907018415443716</v>
      </c>
    </row>
    <row r="39" spans="1:6" x14ac:dyDescent="0.3">
      <c r="A39">
        <v>3.78</v>
      </c>
      <c r="B39">
        <v>4.4918310894510862E-3</v>
      </c>
      <c r="C39">
        <v>0.58106186065348076</v>
      </c>
      <c r="D39">
        <v>4.1474965786356635E-2</v>
      </c>
      <c r="E39">
        <v>136.99274416959938</v>
      </c>
      <c r="F39">
        <v>32.96726893281253</v>
      </c>
    </row>
    <row r="40" spans="1:6" x14ac:dyDescent="0.3">
      <c r="A40">
        <v>3.7199999999999998</v>
      </c>
      <c r="B40">
        <v>4.4927356581630426E-3</v>
      </c>
      <c r="C40">
        <v>0.58230529842423628</v>
      </c>
      <c r="D40">
        <v>4.1454887738212397E-2</v>
      </c>
      <c r="E40">
        <v>136.99993461796984</v>
      </c>
      <c r="F40">
        <v>33.02908913517436</v>
      </c>
    </row>
    <row r="41" spans="1:6" x14ac:dyDescent="0.3">
      <c r="A41">
        <v>3.6599999999999997</v>
      </c>
      <c r="B41">
        <v>4.4936655005800887E-3</v>
      </c>
      <c r="C41">
        <v>0.58358256023515709</v>
      </c>
      <c r="D41">
        <v>4.1434366394991665E-2</v>
      </c>
      <c r="E41">
        <v>137.00730095118894</v>
      </c>
      <c r="F41">
        <v>33.092512453846808</v>
      </c>
    </row>
    <row r="42" spans="1:6" x14ac:dyDescent="0.3">
      <c r="A42">
        <v>3.5999999999999996</v>
      </c>
      <c r="B42">
        <v>4.4946212191719721E-3</v>
      </c>
      <c r="C42">
        <v>0.58489442640556444</v>
      </c>
      <c r="D42">
        <v>4.1413396256709874E-2</v>
      </c>
      <c r="E42">
        <v>137.01484621917871</v>
      </c>
      <c r="F42">
        <v>33.157572330130002</v>
      </c>
    </row>
    <row r="43" spans="1:6" x14ac:dyDescent="0.3">
      <c r="A43">
        <v>3.54</v>
      </c>
      <c r="B43">
        <v>4.4956034191301749E-3</v>
      </c>
      <c r="C43">
        <v>0.5862416814146455</v>
      </c>
      <c r="D43">
        <v>4.1391972055818169E-2</v>
      </c>
      <c r="E43">
        <v>137.02257341283365</v>
      </c>
      <c r="F43">
        <v>33.224302215442535</v>
      </c>
    </row>
    <row r="44" spans="1:6" x14ac:dyDescent="0.3">
      <c r="A44">
        <v>3.48</v>
      </c>
      <c r="B44">
        <v>4.4966127084588459E-3</v>
      </c>
      <c r="C44">
        <v>0.58762511403821993</v>
      </c>
      <c r="D44">
        <v>4.1370088762100007E-2</v>
      </c>
      <c r="E44">
        <v>137.03048546202103</v>
      </c>
      <c r="F44">
        <v>33.292735571463936</v>
      </c>
    </row>
    <row r="45" spans="1:6" x14ac:dyDescent="0.3">
      <c r="A45">
        <v>3.42</v>
      </c>
      <c r="B45">
        <v>4.4976496980678373E-3</v>
      </c>
      <c r="C45">
        <v>0.58904551748822087</v>
      </c>
      <c r="D45">
        <v>4.1347741587509972E-2</v>
      </c>
      <c r="E45">
        <v>137.03858523351997</v>
      </c>
      <c r="F45">
        <v>33.362905870282226</v>
      </c>
    </row>
    <row r="46" spans="1:6" x14ac:dyDescent="0.3">
      <c r="A46">
        <v>3.36</v>
      </c>
      <c r="B46">
        <v>4.4987168755627532E-3</v>
      </c>
      <c r="C46">
        <v>0.59050583160637693</v>
      </c>
      <c r="D46">
        <v>4.1324902062063074E-2</v>
      </c>
      <c r="E46">
        <v>137.04689012855559</v>
      </c>
      <c r="F46">
        <v>33.434934198817551</v>
      </c>
    </row>
    <row r="47" spans="1:6" x14ac:dyDescent="0.3">
      <c r="A47">
        <v>3.3</v>
      </c>
      <c r="B47">
        <v>4.4998127159412557E-3</v>
      </c>
      <c r="C47">
        <v>0.59200457219186187</v>
      </c>
      <c r="D47">
        <v>4.1301598514157732E-2</v>
      </c>
      <c r="E47">
        <v>137.05538615846922</v>
      </c>
      <c r="F47">
        <v>33.508752406242088</v>
      </c>
    </row>
    <row r="48" spans="1:6" x14ac:dyDescent="0.3">
      <c r="A48">
        <v>3.2399999999999998</v>
      </c>
      <c r="B48">
        <v>4.5009381551500242E-3</v>
      </c>
      <c r="C48">
        <v>0.59354298441834918</v>
      </c>
      <c r="D48">
        <v>4.1277820503668725E-2</v>
      </c>
      <c r="E48">
        <v>137.06407864994156</v>
      </c>
      <c r="F48">
        <v>33.584413325834554</v>
      </c>
    </row>
    <row r="49" spans="1:6" x14ac:dyDescent="0.3">
      <c r="A49">
        <v>3.1799999999999997</v>
      </c>
      <c r="B49">
        <v>4.5020948281919385E-3</v>
      </c>
      <c r="C49">
        <v>0.59512310025889648</v>
      </c>
      <c r="D49">
        <v>4.1253548309117614E-2</v>
      </c>
      <c r="E49">
        <v>137.07297829963096</v>
      </c>
      <c r="F49">
        <v>33.662002788297819</v>
      </c>
    </row>
    <row r="50" spans="1:6" x14ac:dyDescent="0.3">
      <c r="A50">
        <v>3.12</v>
      </c>
      <c r="B50">
        <v>4.5032843756833392E-3</v>
      </c>
      <c r="C50">
        <v>0.59674696135971739</v>
      </c>
      <c r="D50">
        <v>4.1228762695685761E-2</v>
      </c>
      <c r="E50">
        <v>137.0820957476804</v>
      </c>
      <c r="F50">
        <v>33.741606626237655</v>
      </c>
    </row>
    <row r="51" spans="1:6" x14ac:dyDescent="0.3">
      <c r="A51">
        <v>3.06</v>
      </c>
      <c r="B51">
        <v>4.5045084441042074E-3</v>
      </c>
      <c r="C51">
        <v>0.59841661947910829</v>
      </c>
      <c r="D51">
        <v>4.1203444930228213E-2</v>
      </c>
      <c r="E51">
        <v>137.09144157643786</v>
      </c>
      <c r="F51">
        <v>33.823310672807693</v>
      </c>
    </row>
    <row r="52" spans="1:6" x14ac:dyDescent="0.3">
      <c r="A52">
        <v>3</v>
      </c>
      <c r="B52">
        <v>4.5057686860595705E-3</v>
      </c>
      <c r="C52">
        <v>0.60013413694541451</v>
      </c>
      <c r="D52">
        <v>4.1177576796536046E-2</v>
      </c>
      <c r="E52">
        <v>137.10102630917072</v>
      </c>
      <c r="F52">
        <v>33.90720076015802</v>
      </c>
    </row>
    <row r="53" spans="1:6" x14ac:dyDescent="0.3">
      <c r="A53">
        <v>2.94</v>
      </c>
      <c r="B53">
        <v>4.5070667605522693E-3</v>
      </c>
      <c r="C53">
        <v>0.60190158713403885</v>
      </c>
      <c r="D53">
        <v>4.1151140610806131E-2</v>
      </c>
      <c r="E53">
        <v>137.110860408771</v>
      </c>
      <c r="F53">
        <v>33.993362717694879</v>
      </c>
    </row>
    <row r="54" spans="1:6" x14ac:dyDescent="0.3">
      <c r="A54">
        <v>2.88</v>
      </c>
      <c r="B54">
        <v>4.5084043332672599E-3</v>
      </c>
      <c r="C54">
        <v>0.60372105496349193</v>
      </c>
      <c r="D54">
        <v>4.1124119237280245E-2</v>
      </c>
      <c r="E54">
        <v>137.1209542764546</v>
      </c>
      <c r="F54">
        <v>34.081882370163967</v>
      </c>
    </row>
    <row r="55" spans="1:6" x14ac:dyDescent="0.3">
      <c r="A55">
        <v>2.82</v>
      </c>
      <c r="B55">
        <v>4.5097830768675842E-3</v>
      </c>
      <c r="C55">
        <v>0.60559463741048269</v>
      </c>
      <c r="D55">
        <v>4.1096496104011428E-2</v>
      </c>
      <c r="E55">
        <v>137.13131825044843</v>
      </c>
      <c r="F55">
        <v>34.1728455355656</v>
      </c>
    </row>
    <row r="56" spans="1:6" x14ac:dyDescent="0.3">
      <c r="A56">
        <v>2.76</v>
      </c>
      <c r="B56">
        <v>4.511204671302259E-3</v>
      </c>
      <c r="C56">
        <v>0.60752444404405115</v>
      </c>
      <c r="D56">
        <v>4.1068255218716342E-2</v>
      </c>
      <c r="E56">
        <v>137.14196260466969</v>
      </c>
      <c r="F56">
        <v>34.266338022913978</v>
      </c>
    </row>
    <row r="57" spans="1:6" x14ac:dyDescent="0.3">
      <c r="A57">
        <v>2.6999999999999997</v>
      </c>
      <c r="B57">
        <v>4.5126708041261822E-3</v>
      </c>
      <c r="C57">
        <v>0.6095125975787431</v>
      </c>
      <c r="D57">
        <v>4.1039381184671826E-2</v>
      </c>
      <c r="E57">
        <v>137.15289754739175</v>
      </c>
      <c r="F57">
        <v>34.362445629853667</v>
      </c>
    </row>
    <row r="58" spans="1:6" x14ac:dyDescent="0.3">
      <c r="A58">
        <v>2.6399999999999997</v>
      </c>
      <c r="B58">
        <v>4.514183170832335E-3</v>
      </c>
      <c r="C58">
        <v>0.61156123444682498</v>
      </c>
      <c r="D58">
        <v>4.1009859216611905E-2</v>
      </c>
      <c r="E58">
        <v>137.16413321989896</v>
      </c>
      <c r="F58">
        <v>34.461254140143275</v>
      </c>
    </row>
    <row r="59" spans="1:6" x14ac:dyDescent="0.3">
      <c r="A59">
        <v>2.58</v>
      </c>
      <c r="B59">
        <v>4.515743475196449E-3</v>
      </c>
      <c r="C59">
        <v>0.61367250538954121</v>
      </c>
      <c r="D59">
        <v>4.0979675156583364E-2</v>
      </c>
      <c r="E59">
        <v>137.17567969512749</v>
      </c>
      <c r="F59">
        <v>34.562849321021453</v>
      </c>
    </row>
    <row r="60" spans="1:6" x14ac:dyDescent="0.3">
      <c r="A60">
        <v>2.52</v>
      </c>
      <c r="B60">
        <v>4.517353429634368E-3</v>
      </c>
      <c r="C60">
        <v>0.61584857606741183</v>
      </c>
      <c r="D60">
        <v>4.0948815489715011E-2</v>
      </c>
      <c r="E60">
        <v>137.18754697629069</v>
      </c>
      <c r="F60">
        <v>34.667316920466035</v>
      </c>
    </row>
    <row r="61" spans="1:6" x14ac:dyDescent="0.3">
      <c r="A61">
        <v>2.46</v>
      </c>
      <c r="B61">
        <v>4.5190147555723694E-3</v>
      </c>
      <c r="C61">
        <v>0.61809162768957315</v>
      </c>
      <c r="D61">
        <v>4.0917267359856908E-2</v>
      </c>
      <c r="E61">
        <v>137.19974499549059</v>
      </c>
      <c r="F61">
        <v>34.774742664364453</v>
      </c>
    </row>
    <row r="62" spans="1:6" x14ac:dyDescent="0.3">
      <c r="A62">
        <v>2.4</v>
      </c>
      <c r="B62">
        <v>4.5207291838306506E-3</v>
      </c>
      <c r="C62">
        <v>0.62040385766215833</v>
      </c>
      <c r="D62">
        <v>4.0885018585046236E-2</v>
      </c>
      <c r="E62">
        <v>137.21228361231013</v>
      </c>
      <c r="F62">
        <v>34.885212253605602</v>
      </c>
    </row>
    <row r="63" spans="1:6" x14ac:dyDescent="0.3">
      <c r="A63">
        <v>2.34</v>
      </c>
      <c r="B63">
        <v>4.5224984550202808E-3</v>
      </c>
      <c r="C63">
        <v>0.62278748025572017</v>
      </c>
      <c r="D63">
        <v>4.0852057672753961E-2</v>
      </c>
      <c r="E63">
        <v>137.22517261238906</v>
      </c>
      <c r="F63">
        <v>34.998811361110491</v>
      </c>
    </row>
    <row r="64" spans="1:6" x14ac:dyDescent="0.3">
      <c r="A64">
        <v>2.2799999999999998</v>
      </c>
      <c r="B64">
        <v>4.5243243199538903E-3</v>
      </c>
      <c r="C64">
        <v>0.62524472729169511</v>
      </c>
      <c r="D64">
        <v>4.0818373834869685E-2</v>
      </c>
      <c r="E64">
        <v>137.23842170597985</v>
      </c>
      <c r="F64">
        <v>35.115625628817988</v>
      </c>
    </row>
    <row r="65" spans="1:6" x14ac:dyDescent="0.3">
      <c r="A65">
        <v>2.2199999999999998</v>
      </c>
      <c r="B65">
        <v>4.5262104224851182E-3</v>
      </c>
      <c r="C65">
        <v>0.62778050867642943</v>
      </c>
      <c r="D65">
        <v>4.0783932965254614E-2</v>
      </c>
      <c r="E65">
        <v>137.25205574242261</v>
      </c>
      <c r="F65">
        <v>35.235844735480477</v>
      </c>
    </row>
    <row r="66" spans="1:6" x14ac:dyDescent="0.3">
      <c r="A66">
        <v>2.16</v>
      </c>
      <c r="B66">
        <v>4.5281644209764606E-3</v>
      </c>
      <c r="C66">
        <v>0.63040444832268383</v>
      </c>
      <c r="D66">
        <v>4.074864046212167E-2</v>
      </c>
      <c r="E66">
        <v>137.26613122410163</v>
      </c>
      <c r="F66">
        <v>35.359861326198981</v>
      </c>
    </row>
    <row r="67" spans="1:6" x14ac:dyDescent="0.3">
      <c r="A67">
        <v>2.1</v>
      </c>
      <c r="B67">
        <v>4.5301886582537745E-3</v>
      </c>
      <c r="C67">
        <v>0.63311855345190193</v>
      </c>
      <c r="D67">
        <v>4.0712478342769629E-2</v>
      </c>
      <c r="E67">
        <v>137.2806613473353</v>
      </c>
      <c r="F67">
        <v>35.487763258830498</v>
      </c>
    </row>
    <row r="68" spans="1:6" x14ac:dyDescent="0.3">
      <c r="A68">
        <v>2.04</v>
      </c>
      <c r="B68">
        <v>4.5322862924747891E-3</v>
      </c>
      <c r="C68">
        <v>0.63592621722817699</v>
      </c>
      <c r="D68">
        <v>4.067542419883937E-2</v>
      </c>
      <c r="E68">
        <v>137.29566585110896</v>
      </c>
      <c r="F68">
        <v>35.619684759086432</v>
      </c>
    </row>
    <row r="69" spans="1:6" x14ac:dyDescent="0.3">
      <c r="A69">
        <v>1.98</v>
      </c>
      <c r="B69">
        <v>4.534460500217761E-3</v>
      </c>
      <c r="C69">
        <v>0.63883085769569425</v>
      </c>
      <c r="D69">
        <v>4.0637456850244107E-2</v>
      </c>
      <c r="E69">
        <v>137.3111644397691</v>
      </c>
      <c r="F69">
        <v>35.755759721802804</v>
      </c>
    </row>
    <row r="70" spans="1:6" x14ac:dyDescent="0.3">
      <c r="A70">
        <v>1.92</v>
      </c>
      <c r="B70">
        <v>4.5367144774096386E-3</v>
      </c>
      <c r="C70">
        <v>0.64183591867739265</v>
      </c>
      <c r="D70">
        <v>4.0598556377588198E-2</v>
      </c>
      <c r="E70">
        <v>137.32717678472241</v>
      </c>
      <c r="F70">
        <v>35.896121685713496</v>
      </c>
    </row>
    <row r="71" spans="1:6" x14ac:dyDescent="0.3">
      <c r="A71">
        <v>1.8599999999999999</v>
      </c>
      <c r="B71">
        <v>4.5390514402946693E-3</v>
      </c>
      <c r="C71">
        <v>0.64494487067859085</v>
      </c>
      <c r="D71">
        <v>4.0558704154111641E-2</v>
      </c>
      <c r="E71">
        <v>137.34372252626008</v>
      </c>
      <c r="F71">
        <v>36.040903807202362</v>
      </c>
    </row>
    <row r="72" spans="1:6" x14ac:dyDescent="0.3">
      <c r="A72">
        <v>1.7999999999999998</v>
      </c>
      <c r="B72">
        <v>4.541474626444485E-3</v>
      </c>
      <c r="C72">
        <v>0.64816121179557662</v>
      </c>
      <c r="D72">
        <v>4.051788287703096E-2</v>
      </c>
      <c r="E72">
        <v>137.36082127550816</v>
      </c>
      <c r="F72">
        <v>36.19023883314334</v>
      </c>
    </row>
    <row r="73" spans="1:6" x14ac:dyDescent="0.3">
      <c r="A73">
        <v>1.74</v>
      </c>
      <c r="B73">
        <v>4.5439872958107988E-3</v>
      </c>
      <c r="C73">
        <v>0.65148846862916343</v>
      </c>
      <c r="D73">
        <v>4.0476076598149724E-2</v>
      </c>
      <c r="E73">
        <v>137.37849261650928</v>
      </c>
      <c r="F73">
        <v>36.34425907293901</v>
      </c>
    </row>
    <row r="74" spans="1:6" x14ac:dyDescent="0.3">
      <c r="A74">
        <v>1.68</v>
      </c>
      <c r="B74">
        <v>4.5465923364943336E-3</v>
      </c>
      <c r="C74">
        <v>0.65492839517959878</v>
      </c>
      <c r="D74">
        <v>4.0433281935936594E-2</v>
      </c>
      <c r="E74">
        <v>137.39675242830478</v>
      </c>
      <c r="F74">
        <v>36.503031241292909</v>
      </c>
    </row>
    <row r="75" spans="1:6" x14ac:dyDescent="0.3">
      <c r="A75">
        <v>1.6199999999999999</v>
      </c>
      <c r="B75">
        <v>4.5492951223841229E-3</v>
      </c>
      <c r="C75">
        <v>0.6584851914423373</v>
      </c>
      <c r="D75">
        <v>4.0389461700686538E-2</v>
      </c>
      <c r="E75">
        <v>137.41563537145518</v>
      </c>
      <c r="F75">
        <v>36.666732010230341</v>
      </c>
    </row>
    <row r="76" spans="1:6" x14ac:dyDescent="0.3">
      <c r="A76">
        <v>1.56</v>
      </c>
      <c r="B76">
        <v>4.5520872016493142E-3</v>
      </c>
      <c r="C76">
        <v>0.66214596806857373</v>
      </c>
      <c r="D76">
        <v>4.0344779318796695E-2</v>
      </c>
      <c r="E76">
        <v>137.43506919820177</v>
      </c>
      <c r="F76">
        <v>36.834807814291608</v>
      </c>
    </row>
    <row r="77" spans="1:6" x14ac:dyDescent="0.3">
      <c r="A77">
        <v>1.5</v>
      </c>
      <c r="B77">
        <v>4.5549582537696776E-3</v>
      </c>
      <c r="C77">
        <v>0.66589514999140431</v>
      </c>
      <c r="D77">
        <v>4.0299421942678174E-2</v>
      </c>
      <c r="E77">
        <v>137.4549674987482</v>
      </c>
      <c r="F77">
        <v>37.006597603985192</v>
      </c>
    </row>
    <row r="78" spans="1:6" x14ac:dyDescent="0.3">
      <c r="A78">
        <v>1.44</v>
      </c>
      <c r="B78">
        <v>4.5578979064297767E-3</v>
      </c>
      <c r="C78">
        <v>0.66971701702718489</v>
      </c>
      <c r="D78">
        <v>4.0253572104308029E-2</v>
      </c>
      <c r="E78">
        <v>137.47524395498255</v>
      </c>
      <c r="F78">
        <v>37.181439433631311</v>
      </c>
    </row>
    <row r="79" spans="1:6" x14ac:dyDescent="0.3">
      <c r="A79">
        <v>1.38</v>
      </c>
      <c r="B79">
        <v>4.5608957321089426E-3</v>
      </c>
      <c r="C79">
        <v>0.67359569748788428</v>
      </c>
      <c r="D79">
        <v>4.0207407571391705E-2</v>
      </c>
      <c r="E79">
        <v>137.4958123417392</v>
      </c>
      <c r="F79">
        <v>37.358670478556725</v>
      </c>
    </row>
    <row r="80" spans="1:6" x14ac:dyDescent="0.3">
      <c r="A80">
        <v>1.3199999999999998</v>
      </c>
      <c r="B80">
        <v>4.5639412451326626E-3</v>
      </c>
      <c r="C80">
        <v>0.67751516355210284</v>
      </c>
      <c r="D80">
        <v>4.0161101250350634E-2</v>
      </c>
      <c r="E80">
        <v>137.51658652953424</v>
      </c>
      <c r="F80">
        <v>37.53762705326514</v>
      </c>
    </row>
    <row r="81" spans="1:6" x14ac:dyDescent="0.3">
      <c r="A81">
        <v>1.26</v>
      </c>
      <c r="B81">
        <v>4.5670238991921339E-3</v>
      </c>
      <c r="C81">
        <v>0.68145922839475781</v>
      </c>
      <c r="D81">
        <v>4.0114821133697347E-2</v>
      </c>
      <c r="E81">
        <v>137.53748048878933</v>
      </c>
      <c r="F81">
        <v>37.717644630629593</v>
      </c>
    </row>
    <row r="82" spans="1:6" x14ac:dyDescent="0.3">
      <c r="A82">
        <v>1.2</v>
      </c>
      <c r="B82">
        <v>4.5701330853392692E-3</v>
      </c>
      <c r="C82">
        <v>0.685411545075434</v>
      </c>
      <c r="D82">
        <v>4.0068730289328024E-2</v>
      </c>
      <c r="E82">
        <v>137.55840829555606</v>
      </c>
      <c r="F82">
        <v>37.898057862186342</v>
      </c>
    </row>
    <row r="83" spans="1:6" x14ac:dyDescent="0.3">
      <c r="A83">
        <v>1.1399999999999999</v>
      </c>
      <c r="B83">
        <v>4.5732061828355659E-3</v>
      </c>
      <c r="C83">
        <v>0.68928823336089595</v>
      </c>
      <c r="D83">
        <v>4.0023691676060701E-2</v>
      </c>
      <c r="E83">
        <v>137.57888746717424</v>
      </c>
      <c r="F83">
        <v>38.075398372845875</v>
      </c>
    </row>
    <row r="84" spans="1:6" x14ac:dyDescent="0.3">
      <c r="A84">
        <v>1.08</v>
      </c>
      <c r="B84">
        <v>4.576207882465419E-3</v>
      </c>
      <c r="C84">
        <v>0.69304011763305917</v>
      </c>
      <c r="D84">
        <v>3.9980168378920107E-2</v>
      </c>
      <c r="E84">
        <v>137.59864739595668</v>
      </c>
      <c r="F84">
        <v>38.247670724203978</v>
      </c>
    </row>
    <row r="85" spans="1:6" x14ac:dyDescent="0.3">
      <c r="A85">
        <v>1.02</v>
      </c>
      <c r="B85">
        <v>4.579086075380291E-3</v>
      </c>
      <c r="C85">
        <v>0.69659842911771963</v>
      </c>
      <c r="D85">
        <v>3.9938823859231802E-2</v>
      </c>
      <c r="E85">
        <v>137.61729291300256</v>
      </c>
      <c r="F85">
        <v>38.412059831119855</v>
      </c>
    </row>
    <row r="86" spans="1:6" x14ac:dyDescent="0.3">
      <c r="A86">
        <v>0.96</v>
      </c>
      <c r="B86">
        <v>4.5817798028485518E-3</v>
      </c>
      <c r="C86">
        <v>0.69988304046080185</v>
      </c>
      <c r="D86">
        <v>3.990041647387383E-2</v>
      </c>
      <c r="E86">
        <v>137.63436430440993</v>
      </c>
      <c r="F86">
        <v>38.565296882430438</v>
      </c>
    </row>
    <row r="87" spans="1:6" x14ac:dyDescent="0.3">
      <c r="A87">
        <v>0.89999999999999991</v>
      </c>
      <c r="B87">
        <v>4.5842278316739369E-3</v>
      </c>
      <c r="C87">
        <v>0.70281347156085372</v>
      </c>
      <c r="D87">
        <v>3.9865685987280665E-2</v>
      </c>
      <c r="E87">
        <v>137.64940270426439</v>
      </c>
      <c r="F87">
        <v>38.704114720200138</v>
      </c>
    </row>
    <row r="88" spans="1:6" x14ac:dyDescent="0.3">
      <c r="A88">
        <v>0.84</v>
      </c>
      <c r="B88">
        <v>4.5863687064268584E-3</v>
      </c>
      <c r="C88">
        <v>0.70530903712046744</v>
      </c>
      <c r="D88">
        <v>3.9835357361486613E-2</v>
      </c>
      <c r="E88">
        <v>137.6619503054041</v>
      </c>
      <c r="F88">
        <v>38.825247451368107</v>
      </c>
    </row>
    <row r="89" spans="1:6" x14ac:dyDescent="0.3">
      <c r="A89">
        <v>0.78</v>
      </c>
      <c r="B89">
        <v>4.5881408168892083E-3</v>
      </c>
      <c r="C89">
        <v>0.70728902674340266</v>
      </c>
      <c r="D89">
        <v>3.9810145335490217E-2</v>
      </c>
      <c r="E89">
        <v>137.67155061441568</v>
      </c>
      <c r="F89">
        <v>38.925429905275095</v>
      </c>
    </row>
    <row r="90" spans="1:6" x14ac:dyDescent="0.3">
      <c r="A90">
        <v>0.72</v>
      </c>
      <c r="B90">
        <v>4.589431429414678E-3</v>
      </c>
      <c r="C90">
        <v>0.70860605780444297</v>
      </c>
      <c r="D90">
        <v>3.9791407500447948E-2</v>
      </c>
      <c r="E90">
        <v>137.67736596391222</v>
      </c>
      <c r="F90">
        <v>38.998641321758541</v>
      </c>
    </row>
    <row r="91" spans="1:6" x14ac:dyDescent="0.3">
      <c r="A91">
        <v>0.65999999999999992</v>
      </c>
      <c r="B91">
        <v>4.5901484769630217E-3</v>
      </c>
      <c r="C91">
        <v>0.70914076781030344</v>
      </c>
      <c r="D91">
        <v>3.9780234400077004E-2</v>
      </c>
      <c r="E91">
        <v>137.67871657673331</v>
      </c>
      <c r="F91">
        <v>39.039994702402254</v>
      </c>
    </row>
    <row r="92" spans="1:6" x14ac:dyDescent="0.3">
      <c r="A92">
        <v>0.6</v>
      </c>
      <c r="B92">
        <v>4.5901842325320897E-3</v>
      </c>
      <c r="C92">
        <v>0.70875446741980674</v>
      </c>
      <c r="D92">
        <v>3.9777927265847592E-2</v>
      </c>
      <c r="E92">
        <v>137.67480729345735</v>
      </c>
      <c r="F92">
        <v>39.043760313716007</v>
      </c>
    </row>
    <row r="93" spans="1:6" x14ac:dyDescent="0.3">
      <c r="A93">
        <v>0.54</v>
      </c>
      <c r="B93">
        <v>4.5894291510280641E-3</v>
      </c>
      <c r="C93">
        <v>0.70730714417490548</v>
      </c>
      <c r="D93">
        <v>3.9785839658350038E-2</v>
      </c>
      <c r="E93">
        <v>137.66483078205275</v>
      </c>
      <c r="F93">
        <v>39.004082713104495</v>
      </c>
    </row>
    <row r="94" spans="1:6" x14ac:dyDescent="0.3">
      <c r="A94">
        <v>0.48</v>
      </c>
      <c r="B94">
        <v>4.5877566601384241E-3</v>
      </c>
      <c r="C94">
        <v>0.70463964220763675</v>
      </c>
      <c r="D94">
        <v>3.9805594525099811E-2</v>
      </c>
      <c r="E94">
        <v>137.64785212112469</v>
      </c>
      <c r="F94">
        <v>38.91419526258457</v>
      </c>
    </row>
    <row r="95" spans="1:6" x14ac:dyDescent="0.3">
      <c r="A95">
        <v>0.42</v>
      </c>
      <c r="B95">
        <v>4.5849861628474023E-3</v>
      </c>
      <c r="C95">
        <v>0.70053454040952845</v>
      </c>
      <c r="D95">
        <v>3.9839572523721306E-2</v>
      </c>
      <c r="E95">
        <v>137.62253342715871</v>
      </c>
      <c r="F95">
        <v>38.764669264142839</v>
      </c>
    </row>
    <row r="96" spans="1:6" x14ac:dyDescent="0.3">
      <c r="A96">
        <v>0.36</v>
      </c>
      <c r="B96">
        <v>4.5809019868719054E-3</v>
      </c>
      <c r="C96">
        <v>0.69474978677605825</v>
      </c>
      <c r="D96">
        <v>3.9890716521871983E-2</v>
      </c>
      <c r="E96">
        <v>137.58727677290602</v>
      </c>
      <c r="F96">
        <v>38.544639469057245</v>
      </c>
    </row>
    <row r="97" spans="1:6" x14ac:dyDescent="0.3">
      <c r="A97">
        <v>0.3</v>
      </c>
      <c r="B97">
        <v>4.5752619830350611E-3</v>
      </c>
      <c r="C97">
        <v>0.68702137807241015</v>
      </c>
      <c r="D97">
        <v>3.9962536474714455E-2</v>
      </c>
      <c r="E97">
        <v>137.5402802805431</v>
      </c>
      <c r="F97">
        <v>38.241883585818094</v>
      </c>
    </row>
    <row r="98" spans="1:6" x14ac:dyDescent="0.3">
      <c r="A98">
        <v>0.24</v>
      </c>
      <c r="B98">
        <v>4.5676649497736138E-3</v>
      </c>
      <c r="C98">
        <v>0.67695278373802836</v>
      </c>
      <c r="D98">
        <v>4.0060869914375755E-2</v>
      </c>
      <c r="E98">
        <v>137.47855965300445</v>
      </c>
      <c r="F98">
        <v>37.837461094702064</v>
      </c>
    </row>
    <row r="99" spans="1:6" x14ac:dyDescent="0.3">
      <c r="A99">
        <v>0.18</v>
      </c>
      <c r="B99">
        <v>4.5575753777909412E-3</v>
      </c>
      <c r="C99">
        <v>0.66405690159612096</v>
      </c>
      <c r="D99">
        <v>4.019389775912037E-2</v>
      </c>
      <c r="E99">
        <v>137.39812204941376</v>
      </c>
      <c r="F99">
        <v>37.307011215350336</v>
      </c>
    </row>
    <row r="100" spans="1:6" x14ac:dyDescent="0.3">
      <c r="A100">
        <v>0.12</v>
      </c>
      <c r="B100">
        <v>4.5441842295334519E-3</v>
      </c>
      <c r="C100">
        <v>0.64764519152108779</v>
      </c>
      <c r="D100">
        <v>4.0374549300586163E-2</v>
      </c>
      <c r="E100">
        <v>137.29291102504752</v>
      </c>
      <c r="F100">
        <v>36.614830001894227</v>
      </c>
    </row>
    <row r="101" spans="1:6" x14ac:dyDescent="0.3">
      <c r="A101">
        <v>0.06</v>
      </c>
      <c r="B101">
        <v>4.5262131006695875E-3</v>
      </c>
      <c r="C101">
        <v>0.62669814840958527</v>
      </c>
      <c r="D101">
        <v>4.0624432949029093E-2</v>
      </c>
      <c r="E101">
        <v>137.15331036298755</v>
      </c>
      <c r="F101">
        <v>35.705911982447496</v>
      </c>
    </row>
    <row r="102" spans="1:6" x14ac:dyDescent="0.3">
      <c r="A102">
        <v>0</v>
      </c>
      <c r="B102">
        <v>4.5015575273711257E-3</v>
      </c>
      <c r="C102">
        <v>0.59958290335066877</v>
      </c>
      <c r="D102">
        <v>4.0982200133185556E-2</v>
      </c>
      <c r="E102">
        <v>136.96334219284725</v>
      </c>
      <c r="F102">
        <v>34.489214377149409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102"/>
  <sheetViews>
    <sheetView workbookViewId="0">
      <pane ySplit="1" topLeftCell="A26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6" x14ac:dyDescent="0.3">
      <c r="A1" t="s">
        <v>62</v>
      </c>
      <c r="B1" t="s">
        <v>17</v>
      </c>
      <c r="C1" t="s">
        <v>18</v>
      </c>
      <c r="D1" t="s">
        <v>30</v>
      </c>
      <c r="E1" t="s">
        <v>19</v>
      </c>
      <c r="F1" t="s">
        <v>61</v>
      </c>
    </row>
    <row r="2" spans="1:6" x14ac:dyDescent="0.3">
      <c r="A2">
        <v>6</v>
      </c>
      <c r="B2">
        <v>6.701067410513888E-5</v>
      </c>
      <c r="C2">
        <v>1.1820920448921577E-5</v>
      </c>
      <c r="D2">
        <v>1.4647357794266148E-5</v>
      </c>
      <c r="E2">
        <v>5.9122217954572676E-2</v>
      </c>
      <c r="F2">
        <v>48.998624326975346</v>
      </c>
    </row>
    <row r="3" spans="1:6" x14ac:dyDescent="0.3">
      <c r="A3">
        <v>5.9399999999999995</v>
      </c>
      <c r="B3">
        <v>6.7064921856101295E-5</v>
      </c>
      <c r="C3">
        <v>1.182811266304111E-5</v>
      </c>
      <c r="D3">
        <v>1.4656269700407211E-5</v>
      </c>
      <c r="E3">
        <v>5.9033372955306002E-2</v>
      </c>
      <c r="F3">
        <v>48.966950141265357</v>
      </c>
    </row>
    <row r="4" spans="1:6" x14ac:dyDescent="0.3">
      <c r="A4">
        <v>5.88</v>
      </c>
      <c r="B4">
        <v>6.71206427437758E-5</v>
      </c>
      <c r="C4">
        <v>1.1835498113170063E-5</v>
      </c>
      <c r="D4">
        <v>1.4665421046190952E-5</v>
      </c>
      <c r="E4">
        <v>5.8942194414543507E-2</v>
      </c>
      <c r="F4">
        <v>48.934321469458808</v>
      </c>
    </row>
    <row r="5" spans="1:6" x14ac:dyDescent="0.3">
      <c r="A5">
        <v>5.8199999999999994</v>
      </c>
      <c r="B5">
        <v>6.7177883867330438E-5</v>
      </c>
      <c r="C5">
        <v>1.1843083050567249E-5</v>
      </c>
      <c r="D5">
        <v>1.4674819577581444E-5</v>
      </c>
      <c r="E5">
        <v>5.8848625014766912E-2</v>
      </c>
      <c r="F5">
        <v>48.900715300665013</v>
      </c>
    </row>
    <row r="6" spans="1:6" x14ac:dyDescent="0.3">
      <c r="A6">
        <v>5.76</v>
      </c>
      <c r="B6">
        <v>6.7236692442330435E-5</v>
      </c>
      <c r="C6">
        <v>1.1850873720327591E-5</v>
      </c>
      <c r="D6">
        <v>1.4684473032904978E-5</v>
      </c>
      <c r="E6">
        <v>5.8752607237251037E-2</v>
      </c>
      <c r="F6">
        <v>48.866107663925376</v>
      </c>
    </row>
    <row r="7" spans="1:6" x14ac:dyDescent="0.3">
      <c r="A7">
        <v>5.7</v>
      </c>
      <c r="B7">
        <v>6.7297115805448784E-5</v>
      </c>
      <c r="C7">
        <v>1.1858876361135455E-5</v>
      </c>
      <c r="D7">
        <v>1.4694389142544514E-5</v>
      </c>
      <c r="E7">
        <v>5.8654083352337599E-2</v>
      </c>
      <c r="F7">
        <v>48.830473588485972</v>
      </c>
    </row>
    <row r="8" spans="1:6" x14ac:dyDescent="0.3">
      <c r="A8">
        <v>5.64</v>
      </c>
      <c r="B8">
        <v>6.7359201419311761E-5</v>
      </c>
      <c r="C8">
        <v>1.1867097205011522E-5</v>
      </c>
      <c r="D8">
        <v>1.4704575628626023E-5</v>
      </c>
      <c r="E8">
        <v>5.8552995409229695E-2</v>
      </c>
      <c r="F8">
        <v>48.793787062742361</v>
      </c>
    </row>
    <row r="9" spans="1:6" x14ac:dyDescent="0.3">
      <c r="A9">
        <v>5.58</v>
      </c>
      <c r="B9">
        <v>6.7422996877486042E-5</v>
      </c>
      <c r="C9">
        <v>1.1875542477052817E-5</v>
      </c>
      <c r="D9">
        <v>1.4715040204696328E-5</v>
      </c>
      <c r="E9">
        <v>5.8449285225280166E-2</v>
      </c>
      <c r="F9">
        <v>48.756020991820563</v>
      </c>
    </row>
    <row r="10" spans="1:6" x14ac:dyDescent="0.3">
      <c r="A10">
        <v>5.52</v>
      </c>
      <c r="B10">
        <v>6.7488549909599399E-5</v>
      </c>
      <c r="C10">
        <v>1.1884218395165628E-5</v>
      </c>
      <c r="D10">
        <v>1.4725790575392183E-5</v>
      </c>
      <c r="E10">
        <v>5.8342894374750404E-2</v>
      </c>
      <c r="F10">
        <v>48.717147153763975</v>
      </c>
    </row>
    <row r="11" spans="1:6" x14ac:dyDescent="0.3">
      <c r="A11">
        <v>5.46</v>
      </c>
      <c r="B11">
        <v>6.7555908386599393E-5</v>
      </c>
      <c r="C11">
        <v>1.1893131169792328E-5</v>
      </c>
      <c r="D11">
        <v>1.4736834436101761E-5</v>
      </c>
      <c r="E11">
        <v>5.8233764177002448E-2</v>
      </c>
      <c r="F11">
        <v>48.677136154289634</v>
      </c>
    </row>
    <row r="12" spans="1:6" x14ac:dyDescent="0.3">
      <c r="A12">
        <v>5.3999999999999995</v>
      </c>
      <c r="B12">
        <v>6.762512032614746E-5</v>
      </c>
      <c r="C12">
        <v>1.1902287003631341E-5</v>
      </c>
      <c r="D12">
        <v>1.4748179472617688E-5</v>
      </c>
      <c r="E12">
        <v>5.8121835684097907E-2</v>
      </c>
      <c r="F12">
        <v>48.635957380078345</v>
      </c>
    </row>
    <row r="13" spans="1:6" x14ac:dyDescent="0.3">
      <c r="A13">
        <v>5.34</v>
      </c>
      <c r="B13">
        <v>6.7696233898148825E-5</v>
      </c>
      <c r="C13">
        <v>1.191169209135085E-5</v>
      </c>
      <c r="D13">
        <v>1.4759833360782265E-5</v>
      </c>
      <c r="E13">
        <v>5.8007049667770205E-2</v>
      </c>
      <c r="F13">
        <v>48.593578950558964</v>
      </c>
    </row>
    <row r="14" spans="1:6" x14ac:dyDescent="0.3">
      <c r="A14">
        <v>5.2799999999999994</v>
      </c>
      <c r="B14">
        <v>6.776929743041696E-5</v>
      </c>
      <c r="C14">
        <v>1.192135261929666E-5</v>
      </c>
      <c r="D14">
        <v>1.4771803766125559E-5</v>
      </c>
      <c r="E14">
        <v>5.7889346605730717E-2</v>
      </c>
      <c r="F14">
        <v>48.549967668149762</v>
      </c>
    </row>
    <row r="15" spans="1:6" x14ac:dyDescent="0.3">
      <c r="A15">
        <v>5.22</v>
      </c>
      <c r="B15">
        <v>6.7844359414471515E-5</v>
      </c>
      <c r="C15">
        <v>1.1931274765193557E-5</v>
      </c>
      <c r="D15">
        <v>1.4784098343495073E-5</v>
      </c>
      <c r="E15">
        <v>5.7768666667281976E-2</v>
      </c>
      <c r="F15">
        <v>48.505088966913448</v>
      </c>
    </row>
    <row r="16" spans="1:6" x14ac:dyDescent="0.3">
      <c r="A16">
        <v>5.16</v>
      </c>
      <c r="B16">
        <v>6.7921468511470968E-5</v>
      </c>
      <c r="C16">
        <v>1.1941464697841054E-5</v>
      </c>
      <c r="D16">
        <v>1.4796724736679285E-5</v>
      </c>
      <c r="E16">
        <v>5.7644949698193525E-2</v>
      </c>
      <c r="F16">
        <v>48.458906859583202</v>
      </c>
    </row>
    <row r="17" spans="1:6" x14ac:dyDescent="0.3">
      <c r="A17">
        <v>5.0999999999999996</v>
      </c>
      <c r="B17">
        <v>6.8000673558277173E-5</v>
      </c>
      <c r="C17">
        <v>1.1951928576803216E-5</v>
      </c>
      <c r="D17">
        <v>1.4809690578022772E-5</v>
      </c>
      <c r="E17">
        <v>5.7518135204805351E-2</v>
      </c>
      <c r="F17">
        <v>48.411383882916404</v>
      </c>
    </row>
    <row r="18" spans="1:6" x14ac:dyDescent="0.3">
      <c r="A18">
        <v>5.04</v>
      </c>
      <c r="B18">
        <v>6.8082023573651565E-5</v>
      </c>
      <c r="C18">
        <v>1.1962672552093324E-5</v>
      </c>
      <c r="D18">
        <v>1.4823003488035739E-5</v>
      </c>
      <c r="E18">
        <v>5.738816233731496E-2</v>
      </c>
      <c r="F18">
        <v>48.362481041327236</v>
      </c>
    </row>
    <row r="19" spans="1:6" x14ac:dyDescent="0.3">
      <c r="A19">
        <v>4.9799999999999995</v>
      </c>
      <c r="B19">
        <v>6.8165572209662881E-5</v>
      </c>
      <c r="C19">
        <v>1.1973703573597829E-5</v>
      </c>
      <c r="D19">
        <v>1.4836672078354988E-5</v>
      </c>
      <c r="E19">
        <v>5.7254960025025815E-2</v>
      </c>
      <c r="F19">
        <v>48.312153424939261</v>
      </c>
    </row>
    <row r="20" spans="1:6" x14ac:dyDescent="0.3">
      <c r="A20">
        <v>4.92</v>
      </c>
      <c r="B20">
        <v>6.8251322174970791E-5</v>
      </c>
      <c r="C20">
        <v>1.1985020780112394E-5</v>
      </c>
      <c r="D20">
        <v>1.4850695281858194E-5</v>
      </c>
      <c r="E20">
        <v>5.7118400737895716E-2</v>
      </c>
      <c r="F20">
        <v>48.260262126548369</v>
      </c>
    </row>
    <row r="21" spans="1:6" x14ac:dyDescent="0.3">
      <c r="A21">
        <v>4.8599999999999994</v>
      </c>
      <c r="B21">
        <v>6.8339280656268812E-5</v>
      </c>
      <c r="C21">
        <v>1.1996623164071274E-5</v>
      </c>
      <c r="D21">
        <v>1.4865071850065932E-5</v>
      </c>
      <c r="E21">
        <v>5.6978443340921607E-2</v>
      </c>
      <c r="F21">
        <v>48.206743350483372</v>
      </c>
    </row>
    <row r="22" spans="1:6" x14ac:dyDescent="0.3">
      <c r="A22">
        <v>4.8</v>
      </c>
      <c r="B22">
        <v>6.8429523533426699E-5</v>
      </c>
      <c r="C22">
        <v>1.2008520972714076E-5</v>
      </c>
      <c r="D22">
        <v>1.4879814480380761E-5</v>
      </c>
      <c r="E22">
        <v>5.6835026528498186E-2</v>
      </c>
      <c r="F22">
        <v>48.151575483344807</v>
      </c>
    </row>
    <row r="23" spans="1:6" x14ac:dyDescent="0.3">
      <c r="A23">
        <v>4.74</v>
      </c>
      <c r="B23">
        <v>6.8522126961506974E-5</v>
      </c>
      <c r="C23">
        <v>1.2020724438458247E-5</v>
      </c>
      <c r="D23">
        <v>1.4894935851838874E-5</v>
      </c>
      <c r="E23">
        <v>5.6688088612479599E-2</v>
      </c>
      <c r="F23">
        <v>48.094734877704333</v>
      </c>
    </row>
    <row r="24" spans="1:6" x14ac:dyDescent="0.3">
      <c r="A24">
        <v>4.68</v>
      </c>
      <c r="B24">
        <v>6.8617167381776364E-5</v>
      </c>
      <c r="C24">
        <v>1.2033243778308048E-5</v>
      </c>
      <c r="D24">
        <v>1.4910448624378016E-5</v>
      </c>
      <c r="E24">
        <v>5.6537567502918787E-2</v>
      </c>
      <c r="F24">
        <v>48.036195770921182</v>
      </c>
    </row>
    <row r="25" spans="1:6" x14ac:dyDescent="0.3">
      <c r="A25">
        <v>4.62</v>
      </c>
      <c r="B25">
        <v>6.8714721533062403E-5</v>
      </c>
      <c r="C25">
        <v>1.2046089193242745E-5</v>
      </c>
      <c r="D25">
        <v>1.4926365438079398E-5</v>
      </c>
      <c r="E25">
        <v>5.6383400687727958E-2</v>
      </c>
      <c r="F25">
        <v>47.975930201291398</v>
      </c>
    </row>
    <row r="26" spans="1:6" x14ac:dyDescent="0.3">
      <c r="A26">
        <v>4.5599999999999996</v>
      </c>
      <c r="B26">
        <v>6.8814866463454244E-5</v>
      </c>
      <c r="C26">
        <v>1.2059270867586091E-5</v>
      </c>
      <c r="D26">
        <v>1.4942698912386138E-5</v>
      </c>
      <c r="E26">
        <v>5.6225525211161913E-2</v>
      </c>
      <c r="F26">
        <v>47.913907921433321</v>
      </c>
    </row>
    <row r="27" spans="1:6" x14ac:dyDescent="0.3">
      <c r="A27">
        <v>4.5</v>
      </c>
      <c r="B27">
        <v>6.8917679542341035E-5</v>
      </c>
      <c r="C27">
        <v>1.2072798968355447E-5</v>
      </c>
      <c r="D27">
        <v>1.4959461645297036E-5</v>
      </c>
      <c r="E27">
        <v>5.6063877651050135E-2</v>
      </c>
      <c r="F27">
        <v>47.850096308816902</v>
      </c>
    </row>
    <row r="28" spans="1:6" x14ac:dyDescent="0.3">
      <c r="A28">
        <v>4.4399999999999995</v>
      </c>
      <c r="B28">
        <v>6.9023238472792382E-5</v>
      </c>
      <c r="C28">
        <v>1.208668364459289E-5</v>
      </c>
      <c r="D28">
        <v>1.4976666212537426E-5</v>
      </c>
      <c r="E28">
        <v>5.5898394094675515E-2</v>
      </c>
      <c r="F28">
        <v>47.784460273328257</v>
      </c>
    </row>
    <row r="29" spans="1:6" x14ac:dyDescent="0.3">
      <c r="A29">
        <v>4.38</v>
      </c>
      <c r="B29">
        <v>6.9131621304275876E-5</v>
      </c>
      <c r="C29">
        <v>1.2100935026677782E-5</v>
      </c>
      <c r="D29">
        <v>1.499432516670789E-5</v>
      </c>
      <c r="E29">
        <v>5.5729010113207002E-2</v>
      </c>
      <c r="F29">
        <v>47.716962161766446</v>
      </c>
    </row>
    <row r="30" spans="1:6" x14ac:dyDescent="0.3">
      <c r="A30">
        <v>4.32</v>
      </c>
      <c r="B30">
        <v>6.924290644570929E-5</v>
      </c>
      <c r="C30">
        <v>1.2115563225621534E-5</v>
      </c>
      <c r="D30">
        <v>1.5012451036409887E-5</v>
      </c>
      <c r="E30">
        <v>5.55556607345866E-2</v>
      </c>
      <c r="F30">
        <v>47.647561659160495</v>
      </c>
    </row>
    <row r="31" spans="1:6" x14ac:dyDescent="0.3">
      <c r="A31">
        <v>4.26</v>
      </c>
      <c r="B31">
        <v>6.9357172678847072E-5</v>
      </c>
      <c r="C31">
        <v>1.2130578332345476E-5</v>
      </c>
      <c r="D31">
        <v>1.5031056325351219E-5</v>
      </c>
      <c r="E31">
        <v>5.5378280414765814E-2</v>
      </c>
      <c r="F31">
        <v>47.576215686791386</v>
      </c>
    </row>
    <row r="32" spans="1:6" x14ac:dyDescent="0.3">
      <c r="A32">
        <v>4.2</v>
      </c>
      <c r="B32">
        <v>6.9474499171997579E-5</v>
      </c>
      <c r="C32">
        <v>1.2145990416942049E-5</v>
      </c>
      <c r="D32">
        <v>1.5050153511430506E-5</v>
      </c>
      <c r="E32">
        <v>5.5196803007181987E-2</v>
      </c>
      <c r="F32">
        <v>47.502878296798187</v>
      </c>
    </row>
    <row r="33" spans="1:6" x14ac:dyDescent="0.3">
      <c r="A33">
        <v>4.1399999999999997</v>
      </c>
      <c r="B33">
        <v>6.9594965494071124E-5</v>
      </c>
      <c r="C33">
        <v>1.2161809527919584E-5</v>
      </c>
      <c r="D33">
        <v>1.50697550458014E-5</v>
      </c>
      <c r="E33">
        <v>5.5011161730364126E-2</v>
      </c>
      <c r="F33">
        <v>47.427500563242155</v>
      </c>
    </row>
    <row r="34" spans="1:6" x14ac:dyDescent="0.3">
      <c r="A34">
        <v>4.08</v>
      </c>
      <c r="B34">
        <v>6.9718651628953906E-5</v>
      </c>
      <c r="C34">
        <v>1.2178045691432459E-5</v>
      </c>
      <c r="D34">
        <v>1.508987335191867E-5</v>
      </c>
      <c r="E34">
        <v>5.4821289133548515E-2</v>
      </c>
      <c r="F34">
        <v>47.350030469501696</v>
      </c>
    </row>
    <row r="35" spans="1:6" x14ac:dyDescent="0.3">
      <c r="A35">
        <v>4.0199999999999996</v>
      </c>
      <c r="B35">
        <v>6.9845637990205702E-5</v>
      </c>
      <c r="C35">
        <v>1.2194708910495846E-5</v>
      </c>
      <c r="D35">
        <v>1.5110520824565178E-5</v>
      </c>
      <c r="E35">
        <v>5.4627117060181744E-2</v>
      </c>
      <c r="F35">
        <v>47.270412791860466</v>
      </c>
    </row>
    <row r="36" spans="1:6" x14ac:dyDescent="0.3">
      <c r="A36">
        <v>3.96</v>
      </c>
      <c r="B36">
        <v>6.9976005436081919E-5</v>
      </c>
      <c r="C36">
        <v>1.2211809164186563E-5</v>
      </c>
      <c r="D36">
        <v>1.5131709828861694E-5</v>
      </c>
      <c r="E36">
        <v>5.4428576609186922E-2</v>
      </c>
      <c r="F36">
        <v>47.188588979148207</v>
      </c>
    </row>
    <row r="37" spans="1:6" x14ac:dyDescent="0.3">
      <c r="A37">
        <v>3.9</v>
      </c>
      <c r="B37">
        <v>7.0109835284874053E-5</v>
      </c>
      <c r="C37">
        <v>1.2229356406831026E-5</v>
      </c>
      <c r="D37">
        <v>1.5153452699260537E-5</v>
      </c>
      <c r="E37">
        <v>5.4225598093855368E-2</v>
      </c>
      <c r="F37">
        <v>47.104497028289643</v>
      </c>
    </row>
    <row r="38" spans="1:6" x14ac:dyDescent="0.3">
      <c r="A38">
        <v>3.84</v>
      </c>
      <c r="B38">
        <v>7.0247209330567576E-5</v>
      </c>
      <c r="C38">
        <v>1.2247360567179309E-5</v>
      </c>
      <c r="D38">
        <v>1.5175761738522424E-5</v>
      </c>
      <c r="E38">
        <v>5.4018110998234788E-2</v>
      </c>
      <c r="F38">
        <v>47.018071355608832</v>
      </c>
    </row>
    <row r="39" spans="1:6" x14ac:dyDescent="0.3">
      <c r="A39">
        <v>3.78</v>
      </c>
      <c r="B39">
        <v>7.0388209858813071E-5</v>
      </c>
      <c r="C39">
        <v>1.2265831547568652E-5</v>
      </c>
      <c r="D39">
        <v>1.5198649216679701E-5</v>
      </c>
      <c r="E39">
        <v>5.380604393086047E-2</v>
      </c>
      <c r="F39">
        <v>46.929242663733596</v>
      </c>
    </row>
    <row r="40" spans="1:6" x14ac:dyDescent="0.3">
      <c r="A40">
        <v>3.7199999999999998</v>
      </c>
      <c r="B40">
        <v>7.0532919663210815E-5</v>
      </c>
      <c r="C40">
        <v>1.2284779223074757E-5</v>
      </c>
      <c r="D40">
        <v>1.5222127369984888E-5</v>
      </c>
      <c r="E40">
        <v>5.3589324575689698E-2</v>
      </c>
      <c r="F40">
        <v>46.837937803933421</v>
      </c>
    </row>
    <row r="41" spans="1:6" x14ac:dyDescent="0.3">
      <c r="A41">
        <v>3.6599999999999997</v>
      </c>
      <c r="B41">
        <v>7.0681422061901348E-5</v>
      </c>
      <c r="C41">
        <v>1.2304213440652876E-5</v>
      </c>
      <c r="D41">
        <v>1.524620839984617E-5</v>
      </c>
      <c r="E41">
        <v>5.336787964008112E-2</v>
      </c>
      <c r="F41">
        <v>46.744079633726628</v>
      </c>
    </row>
    <row r="42" spans="1:6" x14ac:dyDescent="0.3">
      <c r="A42">
        <v>3.5999999999999996</v>
      </c>
      <c r="B42">
        <v>7.0833800914463322E-5</v>
      </c>
      <c r="C42">
        <v>1.2324144018269394E-5</v>
      </c>
      <c r="D42">
        <v>1.5270904471751596E-5</v>
      </c>
      <c r="E42">
        <v>5.3141634799656889E-2</v>
      </c>
      <c r="F42">
        <v>46.647586869577466</v>
      </c>
    </row>
    <row r="43" spans="1:6" x14ac:dyDescent="0.3">
      <c r="A43">
        <v>3.54</v>
      </c>
      <c r="B43">
        <v>7.0990140639111979E-5</v>
      </c>
      <c r="C43">
        <v>1.2344580744024133E-5</v>
      </c>
      <c r="D43">
        <v>1.5296227714181581E-5</v>
      </c>
      <c r="E43">
        <v>5.2910514639885775E-2</v>
      </c>
      <c r="F43">
        <v>46.548373934503608</v>
      </c>
    </row>
    <row r="44" spans="1:6" x14ac:dyDescent="0.3">
      <c r="A44">
        <v>3.48</v>
      </c>
      <c r="B44">
        <v>7.115052623019788E-5</v>
      </c>
      <c r="C44">
        <v>1.2365533375265227E-5</v>
      </c>
      <c r="D44">
        <v>1.5322190217511596E-5</v>
      </c>
      <c r="E44">
        <v>5.2674442594205485E-2</v>
      </c>
      <c r="F44">
        <v>46.446350800405291</v>
      </c>
    </row>
    <row r="45" spans="1:6" x14ac:dyDescent="0.3">
      <c r="A45">
        <v>3.42</v>
      </c>
      <c r="B45">
        <v>7.1315043275999907E-5</v>
      </c>
      <c r="C45">
        <v>1.2387011637695926E-5</v>
      </c>
      <c r="D45">
        <v>1.5348804032906175E-5</v>
      </c>
      <c r="E45">
        <v>5.2433340878512494E-2</v>
      </c>
      <c r="F45">
        <v>46.341422824921771</v>
      </c>
    </row>
    <row r="46" spans="1:6" x14ac:dyDescent="0.3">
      <c r="A46">
        <v>3.36</v>
      </c>
      <c r="B46">
        <v>7.1483925350160774E-5</v>
      </c>
      <c r="C46">
        <v>1.2409053967178349E-5</v>
      </c>
      <c r="D46">
        <v>1.5376116786421713E-5</v>
      </c>
      <c r="E46">
        <v>5.2187441329834022E-2</v>
      </c>
      <c r="F46">
        <v>46.233906249090865</v>
      </c>
    </row>
    <row r="47" spans="1:6" x14ac:dyDescent="0.3">
      <c r="A47">
        <v>3.3</v>
      </c>
      <c r="B47">
        <v>7.1657045601578376E-5</v>
      </c>
      <c r="C47">
        <v>1.2431635372216149E-5</v>
      </c>
      <c r="D47">
        <v>1.5404097510978293E-5</v>
      </c>
      <c r="E47">
        <v>5.193651513385731E-2</v>
      </c>
      <c r="F47">
        <v>46.123393333023998</v>
      </c>
    </row>
    <row r="48" spans="1:6" x14ac:dyDescent="0.3">
      <c r="A48">
        <v>3.2399999999999998</v>
      </c>
      <c r="B48">
        <v>7.1834533999009159E-5</v>
      </c>
      <c r="C48">
        <v>1.2454771142450659E-5</v>
      </c>
      <c r="D48">
        <v>1.5432765152041818E-5</v>
      </c>
      <c r="E48">
        <v>5.1680472163128037E-2</v>
      </c>
      <c r="F48">
        <v>46.009798086930942</v>
      </c>
    </row>
    <row r="49" spans="1:6" x14ac:dyDescent="0.3">
      <c r="A49">
        <v>3.1799999999999997</v>
      </c>
      <c r="B49">
        <v>7.2016583585039732E-5</v>
      </c>
      <c r="C49">
        <v>1.247848744504167E-5</v>
      </c>
      <c r="D49">
        <v>1.546215213346251E-5</v>
      </c>
      <c r="E49">
        <v>5.1419304794964815E-2</v>
      </c>
      <c r="F49">
        <v>45.893156459561062</v>
      </c>
    </row>
    <row r="50" spans="1:6" x14ac:dyDescent="0.3">
      <c r="A50">
        <v>3.12</v>
      </c>
      <c r="B50">
        <v>7.2203388623433089E-5</v>
      </c>
      <c r="C50">
        <v>1.25028103757108E-5</v>
      </c>
      <c r="D50">
        <v>1.5492290790570951E-5</v>
      </c>
      <c r="E50">
        <v>5.1153004927144204E-2</v>
      </c>
      <c r="F50">
        <v>45.773498559054907</v>
      </c>
    </row>
    <row r="51" spans="1:6" x14ac:dyDescent="0.3">
      <c r="A51">
        <v>3.06</v>
      </c>
      <c r="B51">
        <v>7.2395144651133059E-5</v>
      </c>
      <c r="C51">
        <v>1.2527765955462148E-5</v>
      </c>
      <c r="D51">
        <v>1.5523213366114944E-5</v>
      </c>
      <c r="E51">
        <v>5.0881563933285003E-2</v>
      </c>
      <c r="F51">
        <v>45.650848438150291</v>
      </c>
    </row>
    <row r="52" spans="1:6" x14ac:dyDescent="0.3">
      <c r="A52">
        <v>3</v>
      </c>
      <c r="B52">
        <v>7.2592048532339659E-5</v>
      </c>
      <c r="C52">
        <v>1.2553380127143453E-5</v>
      </c>
      <c r="D52">
        <v>1.5554952005998391E-5</v>
      </c>
      <c r="E52">
        <v>5.0604972614262188E-2</v>
      </c>
      <c r="F52">
        <v>45.525223873937911</v>
      </c>
    </row>
    <row r="53" spans="1:6" x14ac:dyDescent="0.3">
      <c r="A53">
        <v>2.94</v>
      </c>
      <c r="B53">
        <v>7.2794298514646183E-5</v>
      </c>
      <c r="C53">
        <v>1.2579678751852652E-5</v>
      </c>
      <c r="D53">
        <v>1.5587538754828759E-5</v>
      </c>
      <c r="E53">
        <v>5.0323221145179953E-2</v>
      </c>
      <c r="F53">
        <v>45.396636141705763</v>
      </c>
    </row>
    <row r="54" spans="1:6" x14ac:dyDescent="0.3">
      <c r="A54">
        <v>2.88</v>
      </c>
      <c r="B54">
        <v>7.3002094287220545E-5</v>
      </c>
      <c r="C54">
        <v>1.260668760519785E-5</v>
      </c>
      <c r="D54">
        <v>1.5621005551282502E-5</v>
      </c>
      <c r="E54">
        <v>5.0036299017405361E-2</v>
      </c>
      <c r="F54">
        <v>45.265089782398334</v>
      </c>
    </row>
    <row r="55" spans="1:6" x14ac:dyDescent="0.3">
      <c r="A55">
        <v>2.82</v>
      </c>
      <c r="B55">
        <v>7.3215637041018294E-5</v>
      </c>
      <c r="C55">
        <v>1.2634432373416277E-5</v>
      </c>
      <c r="D55">
        <v>1.5655384223296268E-5</v>
      </c>
      <c r="E55">
        <v>4.9744194975164732E-2</v>
      </c>
      <c r="F55">
        <v>45.130582363197739</v>
      </c>
    </row>
    <row r="56" spans="1:6" x14ac:dyDescent="0.3">
      <c r="A56">
        <v>2.76</v>
      </c>
      <c r="B56">
        <v>7.3435129531004647E-5</v>
      </c>
      <c r="C56">
        <v>1.266293864936028E-5</v>
      </c>
      <c r="D56">
        <v>1.5690706483093049E-5</v>
      </c>
      <c r="E56">
        <v>4.9446896946172353E-2</v>
      </c>
      <c r="F56">
        <v>44.993104230719759</v>
      </c>
    </row>
    <row r="57" spans="1:6" x14ac:dyDescent="0.3">
      <c r="A57">
        <v>2.6999999999999997</v>
      </c>
      <c r="B57">
        <v>7.3660776140379393E-5</v>
      </c>
      <c r="C57">
        <v>1.2692231928358305E-5</v>
      </c>
      <c r="D57">
        <v>1.5727003922053526E-5</v>
      </c>
      <c r="E57">
        <v>4.9144391965755617E-2</v>
      </c>
      <c r="F57">
        <v>44.852638256292771</v>
      </c>
    </row>
    <row r="58" spans="1:6" x14ac:dyDescent="0.3">
      <c r="A58">
        <v>2.6399999999999997</v>
      </c>
      <c r="B58">
        <v>7.3892782946775572E-5</v>
      </c>
      <c r="C58">
        <v>1.2722337603957552E-5</v>
      </c>
      <c r="D58">
        <v>1.5764308005440746E-5</v>
      </c>
      <c r="E58">
        <v>4.883666609392219E-2</v>
      </c>
      <c r="F58">
        <v>44.709159572780955</v>
      </c>
    </row>
    <row r="59" spans="1:6" x14ac:dyDescent="0.3">
      <c r="A59">
        <v>2.58</v>
      </c>
      <c r="B59">
        <v>7.4131357790421448E-5</v>
      </c>
      <c r="C59">
        <v>1.2753280963557932E-5</v>
      </c>
      <c r="D59">
        <v>1.5802650066990169E-5</v>
      </c>
      <c r="E59">
        <v>4.8523704324795323E-2</v>
      </c>
      <c r="F59">
        <v>44.562635302383569</v>
      </c>
    </row>
    <row r="60" spans="1:6" x14ac:dyDescent="0.3">
      <c r="A60">
        <v>2.52</v>
      </c>
      <c r="B60">
        <v>7.437671034424162E-5</v>
      </c>
      <c r="C60">
        <v>1.2785087183944507E-5</v>
      </c>
      <c r="D60">
        <v>1.5842061303373878E-5</v>
      </c>
      <c r="E60">
        <v>4.8205490487828649E-2</v>
      </c>
      <c r="F60">
        <v>44.413024274832402</v>
      </c>
    </row>
    <row r="61" spans="1:6" x14ac:dyDescent="0.3">
      <c r="A61">
        <v>2.46</v>
      </c>
      <c r="B61">
        <v>7.4629052185878387E-5</v>
      </c>
      <c r="C61">
        <v>1.2817781326728808E-5</v>
      </c>
      <c r="D61">
        <v>1.5882572768551885E-5</v>
      </c>
      <c r="E61">
        <v>4.7882007140191245E-2</v>
      </c>
      <c r="F61">
        <v>44.260276735384828</v>
      </c>
    </row>
    <row r="62" spans="1:6" x14ac:dyDescent="0.3">
      <c r="A62">
        <v>2.4</v>
      </c>
      <c r="B62">
        <v>7.4888596871612307E-5</v>
      </c>
      <c r="C62">
        <v>1.2851388333706823E-5</v>
      </c>
      <c r="D62">
        <v>1.592421536802021E-5</v>
      </c>
      <c r="E62">
        <v>4.7553235449698958E-2</v>
      </c>
      <c r="F62">
        <v>44.104334041993482</v>
      </c>
    </row>
    <row r="63" spans="1:6" x14ac:dyDescent="0.3">
      <c r="A63">
        <v>2.34</v>
      </c>
      <c r="B63">
        <v>7.5155560012156366E-5</v>
      </c>
      <c r="C63">
        <v>1.2885933022143772E-5</v>
      </c>
      <c r="D63">
        <v>1.5967019852968216E-5</v>
      </c>
      <c r="E63">
        <v>4.7219155067644583E-2</v>
      </c>
      <c r="F63">
        <v>43.945128351014553</v>
      </c>
    </row>
    <row r="64" spans="1:6" x14ac:dyDescent="0.3">
      <c r="A64">
        <v>2.2799999999999998</v>
      </c>
      <c r="B64">
        <v>7.5430159350306294E-5</v>
      </c>
      <c r="C64">
        <v>1.2921440079995656E-5</v>
      </c>
      <c r="D64">
        <v>1.6011016814357605E-5</v>
      </c>
      <c r="E64">
        <v>4.6879743990859771E-2</v>
      </c>
      <c r="F64">
        <v>43.782582290792078</v>
      </c>
    </row>
    <row r="65" spans="1:6" x14ac:dyDescent="0.3">
      <c r="A65">
        <v>2.2199999999999998</v>
      </c>
      <c r="B65">
        <v>7.5712779669932548E-5</v>
      </c>
      <c r="C65">
        <v>1.2957964007684796E-5</v>
      </c>
      <c r="D65">
        <v>1.6056273783916481E-5</v>
      </c>
      <c r="E65">
        <v>4.6535271159016622E-2</v>
      </c>
      <c r="F65">
        <v>43.617012733110258</v>
      </c>
    </row>
    <row r="66" spans="1:6" x14ac:dyDescent="0.3">
      <c r="A66">
        <v>2.16</v>
      </c>
      <c r="B66">
        <v>7.6004268029090607E-5</v>
      </c>
      <c r="C66">
        <v>1.2995623897849714E-5</v>
      </c>
      <c r="D66">
        <v>1.6102938329890055E-5</v>
      </c>
      <c r="E66">
        <v>4.6186164735254158E-2</v>
      </c>
      <c r="F66">
        <v>43.449161870558697</v>
      </c>
    </row>
    <row r="67" spans="1:6" x14ac:dyDescent="0.3">
      <c r="A67">
        <v>2.1</v>
      </c>
      <c r="B67">
        <v>7.6304952769574357E-5</v>
      </c>
      <c r="C67">
        <v>1.3034451822043996E-5</v>
      </c>
      <c r="D67">
        <v>1.6151050192290233E-5</v>
      </c>
      <c r="E67">
        <v>4.5832213599269145E-2</v>
      </c>
      <c r="F67">
        <v>43.278777111139576</v>
      </c>
    </row>
    <row r="68" spans="1:6" x14ac:dyDescent="0.3">
      <c r="A68">
        <v>2.04</v>
      </c>
      <c r="B68">
        <v>7.6615192843458457E-5</v>
      </c>
      <c r="C68">
        <v>1.3074491518467014E-5</v>
      </c>
      <c r="D68">
        <v>1.6200663567324427E-5</v>
      </c>
      <c r="E68">
        <v>4.5473501791141263E-2</v>
      </c>
      <c r="F68">
        <v>43.105919769649539</v>
      </c>
    </row>
    <row r="69" spans="1:6" x14ac:dyDescent="0.3">
      <c r="A69">
        <v>1.98</v>
      </c>
      <c r="B69">
        <v>7.693535110187489E-5</v>
      </c>
      <c r="C69">
        <v>1.3115786458636802E-5</v>
      </c>
      <c r="D69">
        <v>1.625183232075385E-5</v>
      </c>
      <c r="E69">
        <v>4.5110113261067203E-2</v>
      </c>
      <c r="F69">
        <v>42.930639916782113</v>
      </c>
    </row>
    <row r="70" spans="1:6" x14ac:dyDescent="0.3">
      <c r="A70">
        <v>1.92</v>
      </c>
      <c r="B70">
        <v>7.7265794470701344E-5</v>
      </c>
      <c r="C70">
        <v>1.3158379834618572E-5</v>
      </c>
      <c r="D70">
        <v>1.6304609972068438E-5</v>
      </c>
      <c r="E70">
        <v>4.4742131754020413E-2</v>
      </c>
      <c r="F70">
        <v>42.75297606818971</v>
      </c>
    </row>
    <row r="71" spans="1:6" x14ac:dyDescent="0.3">
      <c r="A71">
        <v>1.8599999999999999</v>
      </c>
      <c r="B71">
        <v>7.7606894131754925E-5</v>
      </c>
      <c r="C71">
        <v>1.3202314546008514E-5</v>
      </c>
      <c r="D71">
        <v>1.6359049678358402E-5</v>
      </c>
      <c r="E71">
        <v>4.4369640679520539E-2</v>
      </c>
      <c r="F71">
        <v>42.572954864993463</v>
      </c>
    </row>
    <row r="72" spans="1:6" x14ac:dyDescent="0.3">
      <c r="A72">
        <v>1.7999999999999998</v>
      </c>
      <c r="B72">
        <v>7.7959025709409716E-5</v>
      </c>
      <c r="C72">
        <v>1.3247633186715323E-5</v>
      </c>
      <c r="D72">
        <v>1.6415204217935139E-5</v>
      </c>
      <c r="E72">
        <v>4.3992722965437298E-2</v>
      </c>
      <c r="F72">
        <v>42.39059074472646</v>
      </c>
    </row>
    <row r="73" spans="1:6" x14ac:dyDescent="0.3">
      <c r="A73">
        <v>1.74</v>
      </c>
      <c r="B73">
        <v>7.8322569462562148E-5</v>
      </c>
      <c r="C73">
        <v>1.329437803158188E-5</v>
      </c>
      <c r="D73">
        <v>1.6473125973754113E-5</v>
      </c>
      <c r="E73">
        <v>4.3611460894765045E-2</v>
      </c>
      <c r="F73">
        <v>42.205885601688124</v>
      </c>
    </row>
    <row r="74" spans="1:6" x14ac:dyDescent="0.3">
      <c r="A74">
        <v>1.68</v>
      </c>
      <c r="B74">
        <v>7.8697825586769232E-5</v>
      </c>
      <c r="C74">
        <v>1.3342580990896149E-5</v>
      </c>
      <c r="D74">
        <v>1.6532854486002351E-5</v>
      </c>
      <c r="E74">
        <v>4.3225981174356637E-2</v>
      </c>
      <c r="F74">
        <v>42.01883056134006</v>
      </c>
    </row>
    <row r="75" spans="1:6" x14ac:dyDescent="0.3">
      <c r="A75">
        <v>1.6199999999999999</v>
      </c>
      <c r="B75">
        <v>7.9085385861662493E-5</v>
      </c>
      <c r="C75">
        <v>1.3392312486051391E-5</v>
      </c>
      <c r="D75">
        <v>1.6594477014157406E-5</v>
      </c>
      <c r="E75">
        <v>4.283644438480045E-2</v>
      </c>
      <c r="F75">
        <v>41.829593927735615</v>
      </c>
    </row>
    <row r="76" spans="1:6" x14ac:dyDescent="0.3">
      <c r="A76">
        <v>1.56</v>
      </c>
      <c r="B76">
        <v>7.9484220379066788E-5</v>
      </c>
      <c r="C76">
        <v>1.3443416746547236E-5</v>
      </c>
      <c r="D76">
        <v>1.6657800542264077E-5</v>
      </c>
      <c r="E76">
        <v>4.2442700310671405E-2</v>
      </c>
      <c r="F76">
        <v>41.637144119236716</v>
      </c>
    </row>
    <row r="77" spans="1:6" x14ac:dyDescent="0.3">
      <c r="A77">
        <v>1.5</v>
      </c>
      <c r="B77">
        <v>7.9893064760337327E-5</v>
      </c>
      <c r="C77">
        <v>1.3495707962687899E-5</v>
      </c>
      <c r="D77">
        <v>1.6722594832659583E-5</v>
      </c>
      <c r="E77">
        <v>4.2044565980103775E-2</v>
      </c>
      <c r="F77">
        <v>41.440325665781273</v>
      </c>
    </row>
    <row r="78" spans="1:6" x14ac:dyDescent="0.3">
      <c r="A78">
        <v>1.44</v>
      </c>
      <c r="B78">
        <v>8.0310642901139153E-5</v>
      </c>
      <c r="C78">
        <v>1.3549001048928063E-5</v>
      </c>
      <c r="D78">
        <v>1.6788630544979395E-5</v>
      </c>
      <c r="E78">
        <v>4.1641849636871842E-2</v>
      </c>
      <c r="F78">
        <v>41.238008118517207</v>
      </c>
    </row>
    <row r="79" spans="1:6" x14ac:dyDescent="0.3">
      <c r="A79">
        <v>1.38</v>
      </c>
      <c r="B79">
        <v>8.0735666302851969E-5</v>
      </c>
      <c r="C79">
        <v>1.3603111686544566E-5</v>
      </c>
      <c r="D79">
        <v>1.6855679289031902E-5</v>
      </c>
      <c r="E79">
        <v>4.1234351017306159E-2</v>
      </c>
      <c r="F79">
        <v>41.02908749616963</v>
      </c>
    </row>
    <row r="80" spans="1:6" x14ac:dyDescent="0.3">
      <c r="A80">
        <v>1.3199999999999998</v>
      </c>
      <c r="B80">
        <v>8.1166833519698061E-5</v>
      </c>
      <c r="C80">
        <v>1.3657856355812159E-5</v>
      </c>
      <c r="D80">
        <v>1.6923513664667574E-5</v>
      </c>
      <c r="E80">
        <v>4.0821861858591754E-2</v>
      </c>
      <c r="F80">
        <v>40.812487910549798</v>
      </c>
    </row>
    <row r="81" spans="1:6" x14ac:dyDescent="0.3">
      <c r="A81">
        <v>1.26</v>
      </c>
      <c r="B81">
        <v>8.1602829721021011E-5</v>
      </c>
      <c r="C81">
        <v>1.3713052358037245E-5</v>
      </c>
      <c r="D81">
        <v>1.6991907289080922E-5</v>
      </c>
      <c r="E81">
        <v>4.0404166625675253E-2</v>
      </c>
      <c r="F81">
        <v>40.58716335912078</v>
      </c>
    </row>
    <row r="82" spans="1:6" x14ac:dyDescent="0.3">
      <c r="A82">
        <v>1.2</v>
      </c>
      <c r="B82">
        <v>8.2042326368100024E-5</v>
      </c>
      <c r="C82">
        <v>1.3768517827820963E-5</v>
      </c>
      <c r="D82">
        <v>1.7060634812006031E-5</v>
      </c>
      <c r="E82">
        <v>3.9981043443971617E-2</v>
      </c>
      <c r="F82">
        <v>40.352099671725732</v>
      </c>
    </row>
    <row r="83" spans="1:6" x14ac:dyDescent="0.3">
      <c r="A83">
        <v>1.1399999999999999</v>
      </c>
      <c r="B83">
        <v>8.2477775547528653E-5</v>
      </c>
      <c r="C83">
        <v>1.3823232509199356E-5</v>
      </c>
      <c r="D83">
        <v>1.7128432029507966E-5</v>
      </c>
      <c r="E83">
        <v>3.9551175694910581E-2</v>
      </c>
      <c r="F83">
        <v>40.102255081539006</v>
      </c>
    </row>
    <row r="84" spans="1:6" x14ac:dyDescent="0.3">
      <c r="A84">
        <v>1.08</v>
      </c>
      <c r="B84">
        <v>8.2904871873468256E-5</v>
      </c>
      <c r="C84">
        <v>1.3876624631471618E-5</v>
      </c>
      <c r="D84">
        <v>1.71945904578382E-5</v>
      </c>
      <c r="E84">
        <v>3.9113830026937392E-2</v>
      </c>
      <c r="F84">
        <v>39.834941228119703</v>
      </c>
    </row>
    <row r="85" spans="1:6" x14ac:dyDescent="0.3">
      <c r="A85">
        <v>1.02</v>
      </c>
      <c r="B85">
        <v>8.3317330763948717E-5</v>
      </c>
      <c r="C85">
        <v>1.3927862805004491E-5</v>
      </c>
      <c r="D85">
        <v>1.7258079918215163E-5</v>
      </c>
      <c r="E85">
        <v>3.8667930776380172E-2</v>
      </c>
      <c r="F85">
        <v>39.546354729216361</v>
      </c>
    </row>
    <row r="86" spans="1:6" x14ac:dyDescent="0.3">
      <c r="A86">
        <v>0.96</v>
      </c>
      <c r="B86">
        <v>8.370778639223386E-5</v>
      </c>
      <c r="C86">
        <v>1.3975981707337686E-5</v>
      </c>
      <c r="D86">
        <v>1.731770427506514E-5</v>
      </c>
      <c r="E86">
        <v>3.8212225582554889E-2</v>
      </c>
      <c r="F86">
        <v>39.232233201510894</v>
      </c>
    </row>
    <row r="87" spans="1:6" x14ac:dyDescent="0.3">
      <c r="A87">
        <v>0.89999999999999991</v>
      </c>
      <c r="B87">
        <v>8.406881617492396E-5</v>
      </c>
      <c r="C87">
        <v>1.402001920621928E-5</v>
      </c>
      <c r="D87">
        <v>1.7372271345816505E-5</v>
      </c>
      <c r="E87">
        <v>3.7745481772900068E-2</v>
      </c>
      <c r="F87">
        <v>38.888548241361939</v>
      </c>
    </row>
    <row r="88" spans="1:6" x14ac:dyDescent="0.3">
      <c r="A88">
        <v>0.84</v>
      </c>
      <c r="B88">
        <v>8.439295244735738E-5</v>
      </c>
      <c r="C88">
        <v>1.4059015365108371E-5</v>
      </c>
      <c r="D88">
        <v>1.7420591668613591E-5</v>
      </c>
      <c r="E88">
        <v>3.7266506932038444E-2</v>
      </c>
      <c r="F88">
        <v>38.51152683045968</v>
      </c>
    </row>
    <row r="89" spans="1:6" x14ac:dyDescent="0.3">
      <c r="A89">
        <v>0.78</v>
      </c>
      <c r="B89">
        <v>8.4672697222683144E-5</v>
      </c>
      <c r="C89">
        <v>1.4092011214523334E-5</v>
      </c>
      <c r="D89">
        <v>1.7461476979888212E-5</v>
      </c>
      <c r="E89">
        <v>3.6774172101355015E-2</v>
      </c>
      <c r="F89">
        <v>38.097674362559403</v>
      </c>
    </row>
    <row r="90" spans="1:6" x14ac:dyDescent="0.3">
      <c r="A90">
        <v>0.72</v>
      </c>
      <c r="B90">
        <v>8.489447227304709E-5</v>
      </c>
      <c r="C90">
        <v>1.4117227586012358E-5</v>
      </c>
      <c r="D90">
        <v>1.7492722703693634E-5</v>
      </c>
      <c r="E90">
        <v>3.6266527082752034E-2</v>
      </c>
      <c r="F90">
        <v>37.640293815026538</v>
      </c>
    </row>
    <row r="91" spans="1:6" x14ac:dyDescent="0.3">
      <c r="A91">
        <v>0.65999999999999992</v>
      </c>
      <c r="B91">
        <v>8.5047145001978497E-5</v>
      </c>
      <c r="C91">
        <v>1.4133218523899009E-5</v>
      </c>
      <c r="D91">
        <v>1.7512537149590952E-5</v>
      </c>
      <c r="E91">
        <v>3.5742115749096991E-2</v>
      </c>
      <c r="F91">
        <v>37.134604733583309</v>
      </c>
    </row>
    <row r="92" spans="1:6" x14ac:dyDescent="0.3">
      <c r="A92">
        <v>0.6</v>
      </c>
      <c r="B92">
        <v>8.5117739470361143E-5</v>
      </c>
      <c r="C92">
        <v>1.4138279748245579E-5</v>
      </c>
      <c r="D92">
        <v>1.7518808536341382E-5</v>
      </c>
      <c r="E92">
        <v>3.5199391801707725E-2</v>
      </c>
      <c r="F92">
        <v>36.575267624220878</v>
      </c>
    </row>
    <row r="93" spans="1:6" x14ac:dyDescent="0.3">
      <c r="A93">
        <v>0.54</v>
      </c>
      <c r="B93">
        <v>8.5093106543843795E-5</v>
      </c>
      <c r="C93">
        <v>1.413066097148333E-5</v>
      </c>
      <c r="D93">
        <v>1.7509368074435434E-5</v>
      </c>
      <c r="E93">
        <v>3.4637048420095767E-2</v>
      </c>
      <c r="F93">
        <v>35.957424590624761</v>
      </c>
    </row>
    <row r="94" spans="1:6" x14ac:dyDescent="0.3">
      <c r="A94">
        <v>0.48</v>
      </c>
      <c r="B94">
        <v>8.4958145078505872E-5</v>
      </c>
      <c r="C94">
        <v>1.410831625903984E-5</v>
      </c>
      <c r="D94">
        <v>1.7481680636779147E-5</v>
      </c>
      <c r="E94">
        <v>3.4053779841606305E-2</v>
      </c>
      <c r="F94">
        <v>35.275729569508371</v>
      </c>
    </row>
    <row r="95" spans="1:6" x14ac:dyDescent="0.3">
      <c r="A95">
        <v>0.42</v>
      </c>
      <c r="B95">
        <v>8.4691565250355345E-5</v>
      </c>
      <c r="C95">
        <v>1.4068314183555189E-5</v>
      </c>
      <c r="D95">
        <v>1.7432113878025542E-5</v>
      </c>
      <c r="E95">
        <v>3.3447714835194237E-2</v>
      </c>
      <c r="F95">
        <v>34.522142783866869</v>
      </c>
    </row>
    <row r="96" spans="1:6" x14ac:dyDescent="0.3">
      <c r="A96">
        <v>0.36</v>
      </c>
      <c r="B96">
        <v>8.4268342687566773E-5</v>
      </c>
      <c r="C96">
        <v>1.4007131649698609E-5</v>
      </c>
      <c r="D96">
        <v>1.7356302314278982E-5</v>
      </c>
      <c r="E96">
        <v>3.2816974116830058E-2</v>
      </c>
      <c r="F96">
        <v>33.687564745365933</v>
      </c>
    </row>
    <row r="97" spans="1:6" x14ac:dyDescent="0.3">
      <c r="A97">
        <v>0.3</v>
      </c>
      <c r="B97">
        <v>8.3660703318609077E-5</v>
      </c>
      <c r="C97">
        <v>1.3920728279678448E-5</v>
      </c>
      <c r="D97">
        <v>1.7249239494527763E-5</v>
      </c>
      <c r="E97">
        <v>3.216010377537578E-2</v>
      </c>
      <c r="F97">
        <v>32.762633160538911</v>
      </c>
    </row>
    <row r="98" spans="1:6" x14ac:dyDescent="0.3">
      <c r="A98">
        <v>0.24</v>
      </c>
      <c r="B98">
        <v>8.2823439885919698E-5</v>
      </c>
      <c r="C98">
        <v>1.3802477816425607E-5</v>
      </c>
      <c r="D98">
        <v>1.710271479265826E-5</v>
      </c>
      <c r="E98">
        <v>3.1474160297037104E-2</v>
      </c>
      <c r="F98">
        <v>31.730258392850523</v>
      </c>
    </row>
    <row r="99" spans="1:6" x14ac:dyDescent="0.3">
      <c r="A99">
        <v>0.18</v>
      </c>
      <c r="B99">
        <v>8.1697385176836566E-5</v>
      </c>
      <c r="C99">
        <v>1.3643434695202259E-5</v>
      </c>
      <c r="D99">
        <v>1.6905643717580645E-5</v>
      </c>
      <c r="E99">
        <v>3.0756184786752572E-2</v>
      </c>
      <c r="F99">
        <v>30.568520030789976</v>
      </c>
    </row>
    <row r="100" spans="1:6" x14ac:dyDescent="0.3">
      <c r="A100">
        <v>0.12</v>
      </c>
      <c r="B100">
        <v>8.0194517200814807E-5</v>
      </c>
      <c r="C100">
        <v>1.3429960893353839E-5</v>
      </c>
      <c r="D100">
        <v>1.6641127331662377E-5</v>
      </c>
      <c r="E100">
        <v>3.0002441046536245E-2</v>
      </c>
      <c r="F100">
        <v>29.244245840076225</v>
      </c>
    </row>
    <row r="101" spans="1:6" x14ac:dyDescent="0.3">
      <c r="A101">
        <v>0.06</v>
      </c>
      <c r="B101">
        <v>7.8178211327253151E-5</v>
      </c>
      <c r="C101">
        <v>1.3140209862258539E-5</v>
      </c>
      <c r="D101">
        <v>1.6282095474367576E-5</v>
      </c>
      <c r="E101">
        <v>2.920894744300399E-2</v>
      </c>
      <c r="F101">
        <v>27.705715742692412</v>
      </c>
    </row>
    <row r="102" spans="1:6" x14ac:dyDescent="0.3">
      <c r="A102">
        <v>0</v>
      </c>
      <c r="B102">
        <v>7.5427273294467211E-5</v>
      </c>
      <c r="C102">
        <v>1.2737277157682938E-5</v>
      </c>
      <c r="D102">
        <v>1.5782819676308391E-5</v>
      </c>
      <c r="E102">
        <v>2.8374036668024245E-2</v>
      </c>
      <c r="F102">
        <v>25.869936395046949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10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62</v>
      </c>
      <c r="B1" t="s">
        <v>56</v>
      </c>
      <c r="C1" t="s">
        <v>57</v>
      </c>
      <c r="D1" t="s">
        <v>58</v>
      </c>
      <c r="E1" t="s">
        <v>39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3">
      <c r="A2">
        <v>6</v>
      </c>
      <c r="B2">
        <v>41.194342724201974</v>
      </c>
      <c r="C2">
        <v>1.149118524723981</v>
      </c>
      <c r="D2">
        <v>1.657255778697532E-5</v>
      </c>
      <c r="E2">
        <v>1.8948802213351827E-5</v>
      </c>
      <c r="F2">
        <v>2.6136278914968038E-5</v>
      </c>
      <c r="G2">
        <v>37.163027862785469</v>
      </c>
      <c r="H2">
        <v>33.733262014826664</v>
      </c>
      <c r="I2">
        <v>29.169783076798716</v>
      </c>
      <c r="J2">
        <v>29.500894669022369</v>
      </c>
    </row>
    <row r="3" spans="1:10" x14ac:dyDescent="0.3">
      <c r="A3">
        <v>5.9399999999999995</v>
      </c>
      <c r="B3">
        <v>41.186075903437192</v>
      </c>
      <c r="C3">
        <v>1.1490420518567634</v>
      </c>
      <c r="D3">
        <v>1.6573016877317461E-5</v>
      </c>
      <c r="E3">
        <v>1.8955458631635884E-5</v>
      </c>
      <c r="F3">
        <v>2.614546018156674E-5</v>
      </c>
      <c r="G3">
        <v>37.165757617851241</v>
      </c>
      <c r="H3">
        <v>33.73373392365874</v>
      </c>
      <c r="I3">
        <v>29.169770956829442</v>
      </c>
      <c r="J3">
        <v>29.501387085411633</v>
      </c>
    </row>
    <row r="4" spans="1:10" x14ac:dyDescent="0.3">
      <c r="A4">
        <v>5.88</v>
      </c>
      <c r="B4">
        <v>41.177590123070324</v>
      </c>
      <c r="C4">
        <v>1.1489628345564422</v>
      </c>
      <c r="D4">
        <v>1.6573487088862878E-5</v>
      </c>
      <c r="E4">
        <v>1.8962295178040565E-5</v>
      </c>
      <c r="F4">
        <v>2.615488990074561E-5</v>
      </c>
      <c r="G4">
        <v>37.168560485074508</v>
      </c>
      <c r="H4">
        <v>33.734218588030004</v>
      </c>
      <c r="I4">
        <v>29.169758641396093</v>
      </c>
      <c r="J4">
        <v>29.501892811254084</v>
      </c>
    </row>
    <row r="5" spans="1:10" x14ac:dyDescent="0.3">
      <c r="A5">
        <v>5.8199999999999994</v>
      </c>
      <c r="B5">
        <v>41.168879383814684</v>
      </c>
      <c r="C5">
        <v>1.1488807024239776</v>
      </c>
      <c r="D5">
        <v>1.657396782990376E-5</v>
      </c>
      <c r="E5">
        <v>1.8969316992935093E-5</v>
      </c>
      <c r="F5">
        <v>2.6164575162669091E-5</v>
      </c>
      <c r="G5">
        <v>37.171438510806148</v>
      </c>
      <c r="H5">
        <v>33.734716371168062</v>
      </c>
      <c r="I5">
        <v>29.169746131922242</v>
      </c>
      <c r="J5">
        <v>29.502412225517794</v>
      </c>
    </row>
    <row r="6" spans="1:10" x14ac:dyDescent="0.3">
      <c r="A6">
        <v>5.76</v>
      </c>
      <c r="B6">
        <v>41.159937704121077</v>
      </c>
      <c r="C6">
        <v>1.1487954846145336</v>
      </c>
      <c r="D6">
        <v>1.6574458529237851E-5</v>
      </c>
      <c r="E6">
        <v>1.8976529222147946E-5</v>
      </c>
      <c r="F6">
        <v>2.6174523065031647E-5</v>
      </c>
      <c r="G6">
        <v>37.174393739673064</v>
      </c>
      <c r="H6">
        <v>33.735227636610126</v>
      </c>
      <c r="I6">
        <v>29.169733430513219</v>
      </c>
      <c r="J6">
        <v>29.502945707489886</v>
      </c>
    </row>
    <row r="7" spans="1:10" x14ac:dyDescent="0.3">
      <c r="A7">
        <v>5.7</v>
      </c>
      <c r="B7">
        <v>41.150759120842515</v>
      </c>
      <c r="C7">
        <v>1.1487070098344974</v>
      </c>
      <c r="D7">
        <v>1.657495863700701E-5</v>
      </c>
      <c r="E7">
        <v>1.8983937017179222E-5</v>
      </c>
      <c r="F7">
        <v>2.618474071335065E-5</v>
      </c>
      <c r="G7">
        <v>37.177428214511245</v>
      </c>
      <c r="H7">
        <v>33.73575274821502</v>
      </c>
      <c r="I7">
        <v>29.169720539982471</v>
      </c>
      <c r="J7">
        <v>29.50349363678875</v>
      </c>
    </row>
    <row r="8" spans="1:10" x14ac:dyDescent="0.3">
      <c r="A8">
        <v>5.64</v>
      </c>
      <c r="B8">
        <v>41.14133768991465</v>
      </c>
      <c r="C8">
        <v>1.1486151063393273</v>
      </c>
      <c r="D8">
        <v>1.6575467625558332E-5</v>
      </c>
      <c r="E8">
        <v>1.8991545535418656E-5</v>
      </c>
      <c r="F8">
        <v>2.6195235221267112E-5</v>
      </c>
      <c r="G8">
        <v>37.180543976297123</v>
      </c>
      <c r="H8">
        <v>33.73629207017548</v>
      </c>
      <c r="I8">
        <v>29.169707463878598</v>
      </c>
      <c r="J8">
        <v>29.504056393376587</v>
      </c>
    </row>
    <row r="9" spans="1:10" x14ac:dyDescent="0.3">
      <c r="A9">
        <v>5.58</v>
      </c>
      <c r="B9">
        <v>41.13166748705175</v>
      </c>
      <c r="C9">
        <v>1.1485196019322561</v>
      </c>
      <c r="D9">
        <v>1.6575984990327298E-5</v>
      </c>
      <c r="E9">
        <v>1.8999359940369328E-5</v>
      </c>
      <c r="F9">
        <v>2.6206013710854242E-5</v>
      </c>
      <c r="G9">
        <v>37.183743064077021</v>
      </c>
      <c r="H9">
        <v>33.736845967030838</v>
      </c>
      <c r="I9">
        <v>29.169694206513093</v>
      </c>
      <c r="J9">
        <v>29.50463435757224</v>
      </c>
    </row>
    <row r="10" spans="1:10" x14ac:dyDescent="0.3">
      <c r="A10">
        <v>5.52</v>
      </c>
      <c r="B10">
        <v>41.121742608458092</v>
      </c>
      <c r="C10">
        <v>1.1484203239638691</v>
      </c>
      <c r="D10">
        <v>1.6576510250741316E-5</v>
      </c>
      <c r="E10">
        <v>1.9007385401877055E-5</v>
      </c>
      <c r="F10">
        <v>2.621708331293387E-5</v>
      </c>
      <c r="G10">
        <v>37.187027514894957</v>
      </c>
      <c r="H10">
        <v>33.737414803679961</v>
      </c>
      <c r="I10">
        <v>29.169680772988794</v>
      </c>
      <c r="J10">
        <v>29.505227910064377</v>
      </c>
    </row>
    <row r="11" spans="1:10" x14ac:dyDescent="0.3">
      <c r="A11">
        <v>5.46</v>
      </c>
      <c r="B11">
        <v>41.111557171554374</v>
      </c>
      <c r="C11">
        <v>1.1483170993325813</v>
      </c>
      <c r="D11">
        <v>1.6577042951142731E-5</v>
      </c>
      <c r="E11">
        <v>1.9015627096365456E-5</v>
      </c>
      <c r="F11">
        <v>2.622845116740063E-5</v>
      </c>
      <c r="G11">
        <v>37.190399363718612</v>
      </c>
      <c r="H11">
        <v>33.737998945394502</v>
      </c>
      <c r="I11">
        <v>29.169667169228983</v>
      </c>
      <c r="J11">
        <v>29.505837431924945</v>
      </c>
    </row>
    <row r="12" spans="1:10" x14ac:dyDescent="0.3">
      <c r="A12">
        <v>5.3999999999999995</v>
      </c>
      <c r="B12">
        <v>41.101105315719032</v>
      </c>
      <c r="C12">
        <v>1.1482097544860321</v>
      </c>
      <c r="D12">
        <v>1.6577582661730425E-5</v>
      </c>
      <c r="E12">
        <v>1.9024090207076695E-5</v>
      </c>
      <c r="F12">
        <v>2.6240124423554067E-5</v>
      </c>
      <c r="G12">
        <v>37.193860643363514</v>
      </c>
      <c r="H12">
        <v>33.738598757832548</v>
      </c>
      <c r="I12">
        <v>29.16965340200721</v>
      </c>
      <c r="J12">
        <v>29.506463304622937</v>
      </c>
    </row>
    <row r="13" spans="1:10" x14ac:dyDescent="0.3">
      <c r="A13">
        <v>5.34</v>
      </c>
      <c r="B13">
        <v>41.090381203044288</v>
      </c>
      <c r="C13">
        <v>1.1480981154234289</v>
      </c>
      <c r="D13">
        <v>1.6578128979518587E-5</v>
      </c>
      <c r="E13">
        <v>1.9032779924317881E-5</v>
      </c>
      <c r="F13">
        <v>2.6252110240438457E-5</v>
      </c>
      <c r="G13">
        <v>37.197413384415526</v>
      </c>
      <c r="H13">
        <v>33.739214607052489</v>
      </c>
      <c r="I13">
        <v>29.169639478977757</v>
      </c>
      <c r="J13">
        <v>29.507105910038458</v>
      </c>
    </row>
    <row r="14" spans="1:10" x14ac:dyDescent="0.3">
      <c r="A14">
        <v>5.2799999999999994</v>
      </c>
      <c r="B14">
        <v>41.079379019106447</v>
      </c>
      <c r="C14">
        <v>1.1479820076988485</v>
      </c>
      <c r="D14">
        <v>1.657868152931103E-5</v>
      </c>
      <c r="E14">
        <v>1.9041701445713125E-5</v>
      </c>
      <c r="F14">
        <v>2.626441578719052E-5</v>
      </c>
      <c r="G14">
        <v>37.201059615151458</v>
      </c>
      <c r="H14">
        <v>33.739846859527269</v>
      </c>
      <c r="I14">
        <v>29.169625408706818</v>
      </c>
      <c r="J14">
        <v>29.507765630477113</v>
      </c>
    </row>
    <row r="15" spans="1:10" x14ac:dyDescent="0.3">
      <c r="A15">
        <v>5.22</v>
      </c>
      <c r="B15">
        <v>41.06809297375046</v>
      </c>
      <c r="C15">
        <v>1.1478612564255346</v>
      </c>
      <c r="D15">
        <v>1.657923996469081E-5</v>
      </c>
      <c r="E15">
        <v>1.9050859976461227E-5</v>
      </c>
      <c r="F15">
        <v>2.6277048243394796E-5</v>
      </c>
      <c r="G15">
        <v>37.204801361458067</v>
      </c>
      <c r="H15">
        <v>33.740495882158889</v>
      </c>
      <c r="I15">
        <v>29.169611200704345</v>
      </c>
      <c r="J15">
        <v>29.50844284868467</v>
      </c>
    </row>
    <row r="16" spans="1:10" x14ac:dyDescent="0.3">
      <c r="A16">
        <v>5.16</v>
      </c>
      <c r="B16">
        <v>41.056517301888285</v>
      </c>
      <c r="C16">
        <v>1.1477356862811958</v>
      </c>
      <c r="D16">
        <v>1.6579803969022654E-5</v>
      </c>
      <c r="E16">
        <v>1.9060260729599064E-5</v>
      </c>
      <c r="F16">
        <v>2.6290014799446988E-5</v>
      </c>
      <c r="G16">
        <v>37.208640646749103</v>
      </c>
      <c r="H16">
        <v>33.741162042293283</v>
      </c>
      <c r="I16">
        <v>29.169596865456569</v>
      </c>
      <c r="J16">
        <v>29.50913794786203</v>
      </c>
    </row>
    <row r="17" spans="1:10" x14ac:dyDescent="0.3">
      <c r="A17">
        <v>5.0999999999999996</v>
      </c>
      <c r="B17">
        <v>41.044646264310913</v>
      </c>
      <c r="C17">
        <v>1.1476051215143452</v>
      </c>
      <c r="D17">
        <v>1.658037325646792E-5</v>
      </c>
      <c r="E17">
        <v>1.9069908926270535E-5</v>
      </c>
      <c r="F17">
        <v>2.6303322656924882E-5</v>
      </c>
      <c r="G17">
        <v>37.212579491880852</v>
      </c>
      <c r="H17">
        <v>33.741845707735493</v>
      </c>
      <c r="I17">
        <v>29.169582414459189</v>
      </c>
      <c r="J17">
        <v>29.509851311680489</v>
      </c>
    </row>
    <row r="18" spans="1:10" x14ac:dyDescent="0.3">
      <c r="A18">
        <v>5.04</v>
      </c>
      <c r="B18">
        <v>41.032474148513636</v>
      </c>
      <c r="C18">
        <v>1.1474693859516847</v>
      </c>
      <c r="D18">
        <v>1.6580947573009641E-5</v>
      </c>
      <c r="E18">
        <v>1.9079809796001195E-5</v>
      </c>
      <c r="F18">
        <v>2.6316979028967166E-5</v>
      </c>
      <c r="G18">
        <v>37.216619915065706</v>
      </c>
      <c r="H18">
        <v>33.74254724676512</v>
      </c>
      <c r="I18">
        <v>29.169567860251245</v>
      </c>
      <c r="J18">
        <v>29.510583324297276</v>
      </c>
    </row>
    <row r="19" spans="1:10" x14ac:dyDescent="0.3">
      <c r="A19">
        <v>4.9799999999999995</v>
      </c>
      <c r="B19">
        <v>41.01999581784996</v>
      </c>
      <c r="C19">
        <v>1.1473283240035388</v>
      </c>
      <c r="D19">
        <v>1.6581526157238736E-5</v>
      </c>
      <c r="E19">
        <v>1.90899681304201E-5</v>
      </c>
      <c r="F19">
        <v>2.6330990524717377E-5</v>
      </c>
      <c r="G19">
        <v>37.220763749658786</v>
      </c>
      <c r="H19">
        <v>33.743266996512766</v>
      </c>
      <c r="I19">
        <v>29.169553217086904</v>
      </c>
      <c r="J19">
        <v>29.51133433735782</v>
      </c>
    </row>
    <row r="20" spans="1:10" x14ac:dyDescent="0.3">
      <c r="A20">
        <v>4.92</v>
      </c>
      <c r="B20">
        <v>41.007210592968256</v>
      </c>
      <c r="C20">
        <v>1.1471824364311234</v>
      </c>
      <c r="D20">
        <v>1.6582114573900197E-5</v>
      </c>
      <c r="E20">
        <v>1.9100385118498388E-5</v>
      </c>
      <c r="F20">
        <v>2.6345358784135705E-5</v>
      </c>
      <c r="G20">
        <v>37.225011354142367</v>
      </c>
      <c r="H20">
        <v>33.74400503874557</v>
      </c>
      <c r="I20">
        <v>29.169538505327797</v>
      </c>
      <c r="J20">
        <v>29.512104436042456</v>
      </c>
    </row>
    <row r="21" spans="1:10" x14ac:dyDescent="0.3">
      <c r="A21">
        <v>4.8599999999999994</v>
      </c>
      <c r="B21">
        <v>40.994109861701894</v>
      </c>
      <c r="C21">
        <v>1.1470316732538759</v>
      </c>
      <c r="D21">
        <v>1.6582718738994687E-5</v>
      </c>
      <c r="E21">
        <v>1.9111068439845029E-5</v>
      </c>
      <c r="F21">
        <v>2.6360094399786248E-5</v>
      </c>
      <c r="G21">
        <v>37.229365728077852</v>
      </c>
      <c r="H21">
        <v>33.744761914982284</v>
      </c>
      <c r="I21">
        <v>29.169523737129317</v>
      </c>
      <c r="J21">
        <v>29.51289418524193</v>
      </c>
    </row>
    <row r="22" spans="1:10" x14ac:dyDescent="0.3">
      <c r="A22">
        <v>4.8</v>
      </c>
      <c r="B22">
        <v>40.98068424808956</v>
      </c>
      <c r="C22">
        <v>1.1468755863861144</v>
      </c>
      <c r="D22">
        <v>1.6583336567520761E-5</v>
      </c>
      <c r="E22">
        <v>1.9122026440063844E-5</v>
      </c>
      <c r="F22">
        <v>2.6375208882846676E-5</v>
      </c>
      <c r="G22">
        <v>37.233830133803522</v>
      </c>
      <c r="H22">
        <v>33.745538213754337</v>
      </c>
      <c r="I22">
        <v>29.169508925235856</v>
      </c>
      <c r="J22">
        <v>29.513704198888139</v>
      </c>
    </row>
    <row r="23" spans="1:10" x14ac:dyDescent="0.3">
      <c r="A23">
        <v>4.74</v>
      </c>
      <c r="B23">
        <v>40.966924417072754</v>
      </c>
      <c r="C23">
        <v>1.1467137279803683</v>
      </c>
      <c r="D23">
        <v>1.6583966030185472E-5</v>
      </c>
      <c r="E23">
        <v>1.9133267477621972E-5</v>
      </c>
      <c r="F23">
        <v>2.6390713762237201E-5</v>
      </c>
      <c r="G23">
        <v>37.238407829600668</v>
      </c>
      <c r="H23">
        <v>33.746334524321362</v>
      </c>
      <c r="I23">
        <v>29.169494083992433</v>
      </c>
      <c r="J23">
        <v>29.514535091658114</v>
      </c>
    </row>
    <row r="24" spans="1:10" x14ac:dyDescent="0.3">
      <c r="A24">
        <v>4.68</v>
      </c>
      <c r="B24">
        <v>40.952821076001428</v>
      </c>
      <c r="C24">
        <v>1.1465456504906169</v>
      </c>
      <c r="D24">
        <v>1.6584605155661793E-5</v>
      </c>
      <c r="E24">
        <v>1.9144799924351091E-5</v>
      </c>
      <c r="F24">
        <v>2.6406620585311852E-5</v>
      </c>
      <c r="G24">
        <v>37.243102069535887</v>
      </c>
      <c r="H24">
        <v>33.747151436699411</v>
      </c>
      <c r="I24">
        <v>29.169479229406512</v>
      </c>
      <c r="J24">
        <v>29.515387479002385</v>
      </c>
    </row>
    <row r="25" spans="1:10" x14ac:dyDescent="0.3">
      <c r="A25">
        <v>4.62</v>
      </c>
      <c r="B25">
        <v>40.938364976176636</v>
      </c>
      <c r="C25">
        <v>1.1463709067412566</v>
      </c>
      <c r="D25">
        <v>1.6585252032919702E-5</v>
      </c>
      <c r="E25">
        <v>1.915663216596316E-5</v>
      </c>
      <c r="F25">
        <v>2.6422940918569871E-5</v>
      </c>
      <c r="G25">
        <v>37.247916103299147</v>
      </c>
      <c r="H25">
        <v>33.747989541690039</v>
      </c>
      <c r="I25">
        <v>29.16946437921154</v>
      </c>
      <c r="J25">
        <v>29.516261977174128</v>
      </c>
    </row>
    <row r="26" spans="1:10" x14ac:dyDescent="0.3">
      <c r="A26">
        <v>4.5599999999999996</v>
      </c>
      <c r="B26">
        <v>40.9235469144296</v>
      </c>
      <c r="C26">
        <v>1.1461890500017631</v>
      </c>
      <c r="D26">
        <v>1.6585904813626263E-5</v>
      </c>
      <c r="E26">
        <v>1.9168772602580823E-5</v>
      </c>
      <c r="F26">
        <v>2.643968634838734E-5</v>
      </c>
      <c r="G26">
        <v>37.252853176037</v>
      </c>
      <c r="H26">
        <v>33.748849430910134</v>
      </c>
      <c r="I26">
        <v>29.169449552932246</v>
      </c>
      <c r="J26">
        <v>29.517159203259112</v>
      </c>
    </row>
    <row r="27" spans="1:10" x14ac:dyDescent="0.3">
      <c r="A27">
        <v>4.5</v>
      </c>
      <c r="B27">
        <v>40.908357734736157</v>
      </c>
      <c r="C27">
        <v>1.1459996340669887</v>
      </c>
      <c r="D27">
        <v>1.6586561714610521E-5</v>
      </c>
      <c r="E27">
        <v>1.9181229649282326E-5</v>
      </c>
      <c r="F27">
        <v>2.6456868481768728E-5</v>
      </c>
      <c r="G27">
        <v>37.257916528181504</v>
      </c>
      <c r="H27">
        <v>33.749731696822643</v>
      </c>
      <c r="I27">
        <v>29.169434771951654</v>
      </c>
      <c r="J27">
        <v>29.518079775206314</v>
      </c>
    </row>
    <row r="28" spans="1:10" x14ac:dyDescent="0.3">
      <c r="A28">
        <v>4.4399999999999995</v>
      </c>
      <c r="B28">
        <v>40.892788329866136</v>
      </c>
      <c r="C28">
        <v>1.1458022133430574</v>
      </c>
      <c r="D28">
        <v>1.6587221020387246E-5</v>
      </c>
      <c r="E28">
        <v>1.9194011736661E-5</v>
      </c>
      <c r="F28">
        <v>2.6474498947118624E-5</v>
      </c>
      <c r="G28">
        <v>37.263109395274448</v>
      </c>
      <c r="H28">
        <v>33.750636932767961</v>
      </c>
      <c r="I28">
        <v>29.169420059579881</v>
      </c>
      <c r="J28">
        <v>29.51902431185939</v>
      </c>
    </row>
    <row r="29" spans="1:10" x14ac:dyDescent="0.3">
      <c r="A29">
        <v>4.38</v>
      </c>
      <c r="B29">
        <v>40.876829643066571</v>
      </c>
      <c r="C29">
        <v>1.1455963429387848</v>
      </c>
      <c r="D29">
        <v>1.6587881085735166E-5</v>
      </c>
      <c r="E29">
        <v>1.9207127311399234E-5</v>
      </c>
      <c r="F29">
        <v>2.649258939503343E-5</v>
      </c>
      <c r="G29">
        <v>37.268435007787211</v>
      </c>
      <c r="H29">
        <v>33.751565732996283</v>
      </c>
      <c r="I29">
        <v>29.16940544112461</v>
      </c>
      <c r="J29">
        <v>29.519993432988844</v>
      </c>
    </row>
    <row r="30" spans="1:10" x14ac:dyDescent="0.3">
      <c r="A30">
        <v>4.32</v>
      </c>
      <c r="B30">
        <v>40.860472669778062</v>
      </c>
      <c r="C30">
        <v>1.1453815787625619</v>
      </c>
      <c r="D30">
        <v>1.658854033832408E-5</v>
      </c>
      <c r="E30">
        <v>1.9220584836856995E-5</v>
      </c>
      <c r="F30">
        <v>2.6511151499113094E-5</v>
      </c>
      <c r="G30">
        <v>37.27389659093604</v>
      </c>
      <c r="H30">
        <v>33.752518692700683</v>
      </c>
      <c r="I30">
        <v>29.169390943963279</v>
      </c>
      <c r="J30">
        <v>29.52098775932491</v>
      </c>
    </row>
    <row r="31" spans="1:10" x14ac:dyDescent="0.3">
      <c r="A31">
        <v>4.26</v>
      </c>
      <c r="B31">
        <v>40.843708459383357</v>
      </c>
      <c r="C31">
        <v>1.1451574776246332</v>
      </c>
      <c r="D31">
        <v>1.6589197281385618E-5</v>
      </c>
      <c r="E31">
        <v>1.9234392793674728E-5</v>
      </c>
      <c r="F31">
        <v>2.6530196956792728E-5</v>
      </c>
      <c r="G31">
        <v>37.279497364492897</v>
      </c>
      <c r="H31">
        <v>33.753496408050943</v>
      </c>
      <c r="I31">
        <v>29.169376597617024</v>
      </c>
      <c r="J31">
        <v>29.522007912591224</v>
      </c>
    </row>
    <row r="32" spans="1:10" x14ac:dyDescent="0.3">
      <c r="A32">
        <v>4.2</v>
      </c>
      <c r="B32">
        <v>40.826528116987255</v>
      </c>
      <c r="C32">
        <v>1.1449235973446747</v>
      </c>
      <c r="D32">
        <v>1.6589850496421394E-5</v>
      </c>
      <c r="E32">
        <v>1.9248559680390838E-5</v>
      </c>
      <c r="F32">
        <v>2.6549737490194259E-5</v>
      </c>
      <c r="G32">
        <v>37.285240542591772</v>
      </c>
      <c r="H32">
        <v>33.754499476228268</v>
      </c>
      <c r="I32">
        <v>29.169362433826265</v>
      </c>
      <c r="J32">
        <v>29.523054515539169</v>
      </c>
    </row>
    <row r="33" spans="1:10" x14ac:dyDescent="0.3">
      <c r="A33">
        <v>4.1399999999999997</v>
      </c>
      <c r="B33">
        <v>40.808922805226899</v>
      </c>
      <c r="C33">
        <v>1.1446794968645977</v>
      </c>
      <c r="D33">
        <v>1.6590498645943722E-5</v>
      </c>
      <c r="E33">
        <v>1.9263094014073444E-5</v>
      </c>
      <c r="F33">
        <v>2.656978484699785E-5</v>
      </c>
      <c r="G33">
        <v>37.291129333530691</v>
      </c>
      <c r="H33">
        <v>33.755528495460737</v>
      </c>
      <c r="I33">
        <v>29.169348486628021</v>
      </c>
      <c r="J33">
        <v>29.524128191982957</v>
      </c>
    </row>
    <row r="34" spans="1:10" x14ac:dyDescent="0.3">
      <c r="A34">
        <v>4.08</v>
      </c>
      <c r="B34">
        <v>40.79088374611149</v>
      </c>
      <c r="C34">
        <v>1.1444247363664699</v>
      </c>
      <c r="D34">
        <v>1.6591140476241731E-5</v>
      </c>
      <c r="E34">
        <v>1.927800433096664E-5</v>
      </c>
      <c r="F34">
        <v>2.6590350801333299E-5</v>
      </c>
      <c r="G34">
        <v>37.297166939569131</v>
      </c>
      <c r="H34">
        <v>33.756584065059556</v>
      </c>
      <c r="I34">
        <v>29.169334792434856</v>
      </c>
      <c r="J34">
        <v>29.525229566835399</v>
      </c>
    </row>
    <row r="35" spans="1:10" x14ac:dyDescent="0.3">
      <c r="A35">
        <v>4.0199999999999996</v>
      </c>
      <c r="B35">
        <v>40.772402222890513</v>
      </c>
      <c r="C35">
        <v>1.1441588773954545</v>
      </c>
      <c r="D35">
        <v>1.6591774820168313E-5</v>
      </c>
      <c r="E35">
        <v>1.929329918715105E-5</v>
      </c>
      <c r="F35">
        <v>2.6611447154691106E-5</v>
      </c>
      <c r="G35">
        <v>37.303356556721027</v>
      </c>
      <c r="H35">
        <v>33.757666785456081</v>
      </c>
      <c r="I35">
        <v>29.169321390115559</v>
      </c>
      <c r="J35">
        <v>29.526359266144389</v>
      </c>
    </row>
    <row r="36" spans="1:10" x14ac:dyDescent="0.3">
      <c r="A36">
        <v>3.96</v>
      </c>
      <c r="B36">
        <v>40.753469581949219</v>
      </c>
      <c r="C36">
        <v>1.1438814829876465</v>
      </c>
      <c r="D36">
        <v>1.6592400599940471E-5</v>
      </c>
      <c r="E36">
        <v>1.930898715921876E-5</v>
      </c>
      <c r="F36">
        <v>2.6633085736853463E-5</v>
      </c>
      <c r="G36">
        <v>37.309701374543558</v>
      </c>
      <c r="H36">
        <v>33.758777258239682</v>
      </c>
      <c r="I36">
        <v>29.169308321077402</v>
      </c>
      <c r="J36">
        <v>29.527517917130062</v>
      </c>
    </row>
    <row r="37" spans="1:10" x14ac:dyDescent="0.3">
      <c r="A37">
        <v>3.9</v>
      </c>
      <c r="B37">
        <v>40.734077234730606</v>
      </c>
      <c r="C37">
        <v>1.143592117802694</v>
      </c>
      <c r="D37">
        <v>1.6593016829946821E-5</v>
      </c>
      <c r="E37">
        <v>1.9325076844962538E-5</v>
      </c>
      <c r="F37">
        <v>2.6655278406844885E-5</v>
      </c>
      <c r="G37">
        <v>37.316204575921226</v>
      </c>
      <c r="H37">
        <v>33.759916086196277</v>
      </c>
      <c r="I37">
        <v>29.169295629350113</v>
      </c>
      <c r="J37">
        <v>29.528706148222618</v>
      </c>
    </row>
    <row r="38" spans="1:10" x14ac:dyDescent="0.3">
      <c r="A38">
        <v>3.84</v>
      </c>
      <c r="B38">
        <v>40.714216659682648</v>
      </c>
      <c r="C38">
        <v>1.1432903482610648</v>
      </c>
      <c r="D38">
        <v>1.6593622619556872E-5</v>
      </c>
      <c r="E38">
        <v>1.9341576864079322E-5</v>
      </c>
      <c r="F38">
        <v>2.6678037053902513E-5</v>
      </c>
      <c r="G38">
        <v>37.322869336845905</v>
      </c>
      <c r="H38">
        <v>33.761083873347779</v>
      </c>
      <c r="I38">
        <v>29.16928336167144</v>
      </c>
      <c r="J38">
        <v>29.529924589100812</v>
      </c>
    </row>
    <row r="39" spans="1:10" x14ac:dyDescent="0.3">
      <c r="A39">
        <v>3.78</v>
      </c>
      <c r="B39">
        <v>40.693879404229591</v>
      </c>
      <c r="C39">
        <v>1.1429757426858203</v>
      </c>
      <c r="D39">
        <v>1.6594217175924113E-5</v>
      </c>
      <c r="E39">
        <v>1.935849585888796E-5</v>
      </c>
      <c r="F39">
        <v>2.6701373598466153E-5</v>
      </c>
      <c r="G39">
        <v>37.329698826192242</v>
      </c>
      <c r="H39">
        <v>33.762281224992194</v>
      </c>
      <c r="I39">
        <v>29.169271567574366</v>
      </c>
      <c r="J39">
        <v>29.531173870731134</v>
      </c>
    </row>
    <row r="40" spans="1:10" x14ac:dyDescent="0.3">
      <c r="A40">
        <v>3.7199999999999998</v>
      </c>
      <c r="B40">
        <v>40.673057086766349</v>
      </c>
      <c r="C40">
        <v>1.142647871448748</v>
      </c>
      <c r="D40">
        <v>1.6594799806777513E-5</v>
      </c>
      <c r="E40">
        <v>1.9375842495061162E-5</v>
      </c>
      <c r="F40">
        <v>2.6725299993187815E-5</v>
      </c>
      <c r="G40">
        <v>37.336696205488956</v>
      </c>
      <c r="H40">
        <v>33.763508747744531</v>
      </c>
      <c r="I40">
        <v>29.169260299475905</v>
      </c>
      <c r="J40">
        <v>29.532454625407571</v>
      </c>
    </row>
    <row r="41" spans="1:10" x14ac:dyDescent="0.3">
      <c r="A41">
        <v>3.6599999999999997</v>
      </c>
      <c r="B41">
        <v>40.651741398674744</v>
      </c>
      <c r="C41">
        <v>1.1423063071207016</v>
      </c>
      <c r="D41">
        <v>1.659536992319391E-5</v>
      </c>
      <c r="E41">
        <v>1.9393625462371632E-5</v>
      </c>
      <c r="F41">
        <v>2.6749828223960874E-5</v>
      </c>
      <c r="G41">
        <v>37.343864628685644</v>
      </c>
      <c r="H41">
        <v>33.764767049578538</v>
      </c>
      <c r="I41">
        <v>29.169249612767498</v>
      </c>
      <c r="J41">
        <v>29.53376748679203</v>
      </c>
    </row>
    <row r="42" spans="1:10" x14ac:dyDescent="0.3">
      <c r="A42">
        <v>3.5999999999999996</v>
      </c>
      <c r="B42">
        <v>40.629924106360278</v>
      </c>
      <c r="C42">
        <v>1.1419506246259667</v>
      </c>
      <c r="D42">
        <v>1.6595927042344663E-5</v>
      </c>
      <c r="E42">
        <v>1.9411853475452293E-5</v>
      </c>
      <c r="F42">
        <v>2.677497031096868E-5</v>
      </c>
      <c r="G42">
        <v>37.351207241915361</v>
      </c>
      <c r="H42">
        <v>33.766056739869072</v>
      </c>
      <c r="I42">
        <v>29.169239565907038</v>
      </c>
      <c r="J42">
        <v>29.535113089955395</v>
      </c>
    </row>
    <row r="43" spans="1:10" x14ac:dyDescent="0.3">
      <c r="A43">
        <v>3.54</v>
      </c>
      <c r="B43">
        <v>40.607597053308432</v>
      </c>
      <c r="C43">
        <v>1.1415804014004967</v>
      </c>
      <c r="D43">
        <v>1.659647079021063E-5</v>
      </c>
      <c r="E43">
        <v>1.9430535274570692E-5</v>
      </c>
      <c r="F43">
        <v>2.6800738309752674E-5</v>
      </c>
      <c r="G43">
        <v>37.358727183252924</v>
      </c>
      <c r="H43">
        <v>33.767378429435304</v>
      </c>
      <c r="I43">
        <v>29.169230220512404</v>
      </c>
      <c r="J43">
        <v>29.536492071419165</v>
      </c>
    </row>
    <row r="44" spans="1:10" x14ac:dyDescent="0.3">
      <c r="A44">
        <v>3.48</v>
      </c>
      <c r="B44">
        <v>40.584752162158964</v>
      </c>
      <c r="C44">
        <v>1.141195217553816</v>
      </c>
      <c r="D44">
        <v>1.6597000904256627E-5</v>
      </c>
      <c r="E44">
        <v>1.9449679626417382E-5</v>
      </c>
      <c r="F44">
        <v>2.6827144312299834E-5</v>
      </c>
      <c r="G44">
        <v>37.366427582469001</v>
      </c>
      <c r="H44">
        <v>33.768732730584716</v>
      </c>
      <c r="I44">
        <v>29.169221641456584</v>
      </c>
      <c r="J44">
        <v>29.537905069197677</v>
      </c>
    </row>
    <row r="45" spans="1:10" x14ac:dyDescent="0.3">
      <c r="A45">
        <v>3.42</v>
      </c>
      <c r="B45">
        <v>40.561381436797156</v>
      </c>
      <c r="C45">
        <v>1.1407946560344133</v>
      </c>
      <c r="D45">
        <v>1.6597517236061243E-5</v>
      </c>
      <c r="E45">
        <v>1.9469295324908431E-5</v>
      </c>
      <c r="F45">
        <v>2.6854200448149555E-5</v>
      </c>
      <c r="G45">
        <v>37.374311560779823</v>
      </c>
      <c r="H45">
        <v>33.770120257157743</v>
      </c>
      <c r="I45">
        <v>29.169213896964333</v>
      </c>
      <c r="J45">
        <v>29.539352722840945</v>
      </c>
    </row>
    <row r="46" spans="1:10" x14ac:dyDescent="0.3">
      <c r="A46">
        <v>3.36</v>
      </c>
      <c r="B46">
        <v>40.537457372006486</v>
      </c>
      <c r="C46">
        <v>1.1403753343386478</v>
      </c>
      <c r="D46">
        <v>1.6597995351339725E-5</v>
      </c>
      <c r="E46">
        <v>1.9489407676234292E-5</v>
      </c>
      <c r="F46">
        <v>2.6881941622392128E-5</v>
      </c>
      <c r="G46">
        <v>37.382388848185578</v>
      </c>
      <c r="H46">
        <v>33.771542790440556</v>
      </c>
      <c r="I46">
        <v>29.169207053555784</v>
      </c>
      <c r="J46">
        <v>29.540836889854258</v>
      </c>
    </row>
    <row r="47" spans="1:10" x14ac:dyDescent="0.3">
      <c r="A47">
        <v>3.3</v>
      </c>
      <c r="B47">
        <v>40.512982429229048</v>
      </c>
      <c r="C47">
        <v>1.1399390844561827</v>
      </c>
      <c r="D47">
        <v>1.6598462274605401E-5</v>
      </c>
      <c r="E47">
        <v>1.9510016942509683E-5</v>
      </c>
      <c r="F47">
        <v>2.6910368196565083E-5</v>
      </c>
      <c r="G47">
        <v>37.390659086831548</v>
      </c>
      <c r="H47">
        <v>33.773000339767748</v>
      </c>
      <c r="I47">
        <v>29.169201191446355</v>
      </c>
      <c r="J47">
        <v>29.542357578930503</v>
      </c>
    </row>
    <row r="48" spans="1:10" x14ac:dyDescent="0.3">
      <c r="A48">
        <v>3.2399999999999998</v>
      </c>
      <c r="B48">
        <v>40.487940042868317</v>
      </c>
      <c r="C48">
        <v>1.1394851123826752</v>
      </c>
      <c r="D48">
        <v>1.6598917748007133E-5</v>
      </c>
      <c r="E48">
        <v>1.9531139497062522E-5</v>
      </c>
      <c r="F48">
        <v>2.6939502754568998E-5</v>
      </c>
      <c r="G48">
        <v>37.399128365558418</v>
      </c>
      <c r="H48">
        <v>33.774494053530596</v>
      </c>
      <c r="I48">
        <v>29.16919638945323</v>
      </c>
      <c r="J48">
        <v>29.543915987089179</v>
      </c>
    </row>
    <row r="49" spans="1:10" x14ac:dyDescent="0.3">
      <c r="A49">
        <v>3.1799999999999997</v>
      </c>
      <c r="B49">
        <v>40.462307721240734</v>
      </c>
      <c r="C49">
        <v>1.1390116985797072</v>
      </c>
      <c r="D49">
        <v>1.6599353185904982E-5</v>
      </c>
      <c r="E49">
        <v>1.9552796885103456E-5</v>
      </c>
      <c r="F49">
        <v>2.6969375013935801E-5</v>
      </c>
      <c r="G49">
        <v>37.407804811917693</v>
      </c>
      <c r="H49">
        <v>33.776025445155135</v>
      </c>
      <c r="I49">
        <v>29.169192731262669</v>
      </c>
      <c r="J49">
        <v>29.545513692089116</v>
      </c>
    </row>
    <row r="50" spans="1:10" x14ac:dyDescent="0.3">
      <c r="A50">
        <v>3.12</v>
      </c>
      <c r="B50">
        <v>40.436063144901254</v>
      </c>
      <c r="C50">
        <v>1.1385171375053793</v>
      </c>
      <c r="D50">
        <v>1.6599760319578803E-5</v>
      </c>
      <c r="E50">
        <v>1.9575010708869946E-5</v>
      </c>
      <c r="F50">
        <v>2.7000014770855101E-5</v>
      </c>
      <c r="G50">
        <v>37.416696535531266</v>
      </c>
      <c r="H50">
        <v>33.777596031281305</v>
      </c>
      <c r="I50">
        <v>29.169190307594654</v>
      </c>
      <c r="J50">
        <v>29.547152274920872</v>
      </c>
    </row>
    <row r="51" spans="1:10" x14ac:dyDescent="0.3">
      <c r="A51">
        <v>3.06</v>
      </c>
      <c r="B51">
        <v>40.409184173243624</v>
      </c>
      <c r="C51">
        <v>1.137999738543068</v>
      </c>
      <c r="D51">
        <v>1.6600131210242212E-5</v>
      </c>
      <c r="E51">
        <v>1.9597802630042736E-5</v>
      </c>
      <c r="F51">
        <v>2.7031451903507225E-5</v>
      </c>
      <c r="G51">
        <v>37.425811627335982</v>
      </c>
      <c r="H51">
        <v>33.779207331898071</v>
      </c>
      <c r="I51">
        <v>29.169189216496033</v>
      </c>
      <c r="J51">
        <v>29.548833319938073</v>
      </c>
    </row>
    <row r="52" spans="1:10" x14ac:dyDescent="0.3">
      <c r="A52">
        <v>3</v>
      </c>
      <c r="B52">
        <v>40.381648851302948</v>
      </c>
      <c r="C52">
        <v>1.137457826986171</v>
      </c>
      <c r="D52">
        <v>1.6600458262544628E-5</v>
      </c>
      <c r="E52">
        <v>1.9621194372254861E-5</v>
      </c>
      <c r="F52">
        <v>2.7063716375523946E-5</v>
      </c>
      <c r="G52">
        <v>37.435158158799858</v>
      </c>
      <c r="H52">
        <v>33.780860870483515</v>
      </c>
      <c r="I52">
        <v>29.169189563644469</v>
      </c>
      <c r="J52">
        <v>29.550558414993269</v>
      </c>
    </row>
    <row r="53" spans="1:10" x14ac:dyDescent="0.3">
      <c r="A53">
        <v>2.94</v>
      </c>
      <c r="B53">
        <v>40.353435416753356</v>
      </c>
      <c r="C53">
        <v>1.1368897450758815</v>
      </c>
      <c r="D53">
        <v>1.6600734238495867E-5</v>
      </c>
      <c r="E53">
        <v>1.9645207723692928E-5</v>
      </c>
      <c r="F53">
        <v>2.7096838239576454E-5</v>
      </c>
      <c r="G53">
        <v>37.444744181109776</v>
      </c>
      <c r="H53">
        <v>33.782558174150047</v>
      </c>
      <c r="I53">
        <v>29.169191462663186</v>
      </c>
      <c r="J53">
        <v>29.552329151578363</v>
      </c>
    </row>
    <row r="54" spans="1:10" x14ac:dyDescent="0.3">
      <c r="A54">
        <v>2.88</v>
      </c>
      <c r="B54">
        <v>40.324522307093382</v>
      </c>
      <c r="C54">
        <v>1.1362938530888611</v>
      </c>
      <c r="D54">
        <v>1.6600952271747727E-5</v>
      </c>
      <c r="E54">
        <v>1.9669864539790544E-5</v>
      </c>
      <c r="F54">
        <v>2.7130847641090405E-5</v>
      </c>
      <c r="G54">
        <v>37.454577724330846</v>
      </c>
      <c r="H54">
        <v>33.784300773794619</v>
      </c>
      <c r="I54">
        <v>29.169195035446354</v>
      </c>
      <c r="J54">
        <v>29.554147124969454</v>
      </c>
    </row>
    <row r="55" spans="1:10" x14ac:dyDescent="0.3">
      <c r="A55">
        <v>2.82</v>
      </c>
      <c r="B55">
        <v>40.294888167011443</v>
      </c>
      <c r="C55">
        <v>1.1356685304715197</v>
      </c>
      <c r="D55">
        <v>1.6601105882163151E-5</v>
      </c>
      <c r="E55">
        <v>1.9695186746013554E-5</v>
      </c>
      <c r="F55">
        <v>2.716577482208766E-5</v>
      </c>
      <c r="G55">
        <v>37.464666796537607</v>
      </c>
      <c r="H55">
        <v>33.786090204253959</v>
      </c>
      <c r="I55">
        <v>29.169200412495098</v>
      </c>
      <c r="J55">
        <v>29.556013934376065</v>
      </c>
    </row>
    <row r="56" spans="1:10" x14ac:dyDescent="0.3">
      <c r="A56">
        <v>2.76</v>
      </c>
      <c r="B56">
        <v>40.26451185592331</v>
      </c>
      <c r="C56">
        <v>1.1350121770174313</v>
      </c>
      <c r="D56">
        <v>1.6601188990603389E-5</v>
      </c>
      <c r="E56">
        <v>1.9721196340736956E-5</v>
      </c>
      <c r="F56">
        <v>2.7201650125154421E-5</v>
      </c>
      <c r="G56">
        <v>37.475019382917083</v>
      </c>
      <c r="H56">
        <v>33.787928004464774</v>
      </c>
      <c r="I56">
        <v>29.169207733264013</v>
      </c>
      <c r="J56">
        <v>29.557931183094635</v>
      </c>
    </row>
    <row r="57" spans="1:10" x14ac:dyDescent="0.3">
      <c r="A57">
        <v>2.6999999999999997</v>
      </c>
      <c r="B57">
        <v>40.233372455673411</v>
      </c>
      <c r="C57">
        <v>1.1343232140842614</v>
      </c>
      <c r="D57">
        <v>1.6601195933860305E-5</v>
      </c>
      <c r="E57">
        <v>1.9747915398213155E-5</v>
      </c>
      <c r="F57">
        <v>2.7238503997535389E-5</v>
      </c>
      <c r="G57">
        <v>37.485643444843987</v>
      </c>
      <c r="H57">
        <v>33.789815717628912</v>
      </c>
      <c r="I57">
        <v>29.169217146518044</v>
      </c>
      <c r="J57">
        <v>29.559900478666229</v>
      </c>
    </row>
    <row r="58" spans="1:10" x14ac:dyDescent="0.3">
      <c r="A58">
        <v>2.6399999999999997</v>
      </c>
      <c r="B58">
        <v>40.201449278391316</v>
      </c>
      <c r="C58">
        <v>1.1336000858464026</v>
      </c>
      <c r="D58">
        <v>1.6601121479662253E-5</v>
      </c>
      <c r="E58">
        <v>1.9775366071631361E-5</v>
      </c>
      <c r="F58">
        <v>2.7276366995353599E-5</v>
      </c>
      <c r="G58">
        <v>37.496546918928068</v>
      </c>
      <c r="H58">
        <v>33.791754891383462</v>
      </c>
      <c r="I58">
        <v>29.169228810699749</v>
      </c>
      <c r="J58">
        <v>29.561923433038345</v>
      </c>
    </row>
    <row r="59" spans="1:10" x14ac:dyDescent="0.3">
      <c r="A59">
        <v>2.58</v>
      </c>
      <c r="B59">
        <v>40.168721874494565</v>
      </c>
      <c r="C59">
        <v>1.1328412605793672</v>
      </c>
      <c r="D59">
        <v>1.6600960841676029E-5</v>
      </c>
      <c r="E59">
        <v>1.9803570596267829E-5</v>
      </c>
      <c r="F59">
        <v>2.7315269787955626E-5</v>
      </c>
      <c r="G59">
        <v>37.507737716033908</v>
      </c>
      <c r="H59">
        <v>33.793747077975659</v>
      </c>
      <c r="I59">
        <v>29.169242894306723</v>
      </c>
      <c r="J59">
        <v>29.564001662730735</v>
      </c>
    </row>
    <row r="60" spans="1:10" x14ac:dyDescent="0.3">
      <c r="A60">
        <v>2.52</v>
      </c>
      <c r="B60">
        <v>40.135170040828712</v>
      </c>
      <c r="C60">
        <v>1.1320452319718284</v>
      </c>
      <c r="D60">
        <v>1.6600709694432952E-5</v>
      </c>
      <c r="E60">
        <v>1.9832551292726638E-5</v>
      </c>
      <c r="F60">
        <v>2.7355243162381572E-5</v>
      </c>
      <c r="G60">
        <v>37.519223720273111</v>
      </c>
      <c r="H60">
        <v>33.795793834442762</v>
      </c>
      <c r="I60">
        <v>29.16925957627911</v>
      </c>
      <c r="J60">
        <v>29.566136789005146</v>
      </c>
    </row>
    <row r="61" spans="1:10" x14ac:dyDescent="0.3">
      <c r="A61">
        <v>2.46</v>
      </c>
      <c r="B61">
        <v>40.100773828934976</v>
      </c>
      <c r="C61">
        <v>1.1312105204610508</v>
      </c>
      <c r="D61">
        <v>1.6600364188099468E-5</v>
      </c>
      <c r="E61">
        <v>1.98623305702708E-5</v>
      </c>
      <c r="F61">
        <v>2.7396318027959727E-5</v>
      </c>
      <c r="G61">
        <v>37.531012787969303</v>
      </c>
      <c r="H61">
        <v>33.797896722796644</v>
      </c>
      <c r="I61">
        <v>29.16927904639714</v>
      </c>
      <c r="J61">
        <v>29.568330438038881</v>
      </c>
    </row>
    <row r="62" spans="1:10" x14ac:dyDescent="0.3">
      <c r="A62">
        <v>2.4</v>
      </c>
      <c r="B62">
        <v>40.06551355343592</v>
      </c>
      <c r="C62">
        <v>1.1303356745873203</v>
      </c>
      <c r="D62">
        <v>1.6599920963017743E-5</v>
      </c>
      <c r="E62">
        <v>1.9892930930243275E-5</v>
      </c>
      <c r="F62">
        <v>2.7438525421025207E-5</v>
      </c>
      <c r="G62">
        <v>37.543112746595966</v>
      </c>
      <c r="H62">
        <v>33.800057310213262</v>
      </c>
      <c r="I62">
        <v>29.169301505688534</v>
      </c>
      <c r="J62">
        <v>29.570584241102054</v>
      </c>
    </row>
    <row r="63" spans="1:10" x14ac:dyDescent="0.3">
      <c r="A63">
        <v>2.34</v>
      </c>
      <c r="B63">
        <v>40.029369800529054</v>
      </c>
      <c r="C63">
        <v>1.1294192723628593</v>
      </c>
      <c r="D63">
        <v>1.6599377163938974E-5</v>
      </c>
      <c r="E63">
        <v>1.992437496957764E-5</v>
      </c>
      <c r="F63">
        <v>2.7481896509762264E-5</v>
      </c>
      <c r="G63">
        <v>37.555531393687183</v>
      </c>
      <c r="H63">
        <v>33.802277169226777</v>
      </c>
      <c r="I63">
        <v>29.169327166845623</v>
      </c>
      <c r="J63">
        <v>29.572899834738433</v>
      </c>
    </row>
    <row r="64" spans="1:10" x14ac:dyDescent="0.3">
      <c r="A64">
        <v>2.2799999999999998</v>
      </c>
      <c r="B64">
        <v>39.992323436577927</v>
      </c>
      <c r="C64">
        <v>1.1284599226505867</v>
      </c>
      <c r="D64">
        <v>1.6598730453871972E-5</v>
      </c>
      <c r="E64">
        <v>1.9956685384398087E-5</v>
      </c>
      <c r="F64">
        <v>2.7526462599169776E-5</v>
      </c>
      <c r="G64">
        <v>37.568276495721875</v>
      </c>
      <c r="H64">
        <v>33.804557877928431</v>
      </c>
      <c r="I64">
        <v>29.16935625465209</v>
      </c>
      <c r="J64">
        <v>29.575278860949787</v>
      </c>
    </row>
    <row r="65" spans="1:10" x14ac:dyDescent="0.3">
      <c r="A65">
        <v>2.2199999999999998</v>
      </c>
      <c r="B65">
        <v>39.954304558553687</v>
      </c>
      <c r="C65">
        <v>1.1274526994944694</v>
      </c>
      <c r="D65">
        <v>1.6597969004963255E-5</v>
      </c>
      <c r="E65">
        <v>1.9989929678161665E-5</v>
      </c>
      <c r="F65">
        <v>2.7572316797464366E-5</v>
      </c>
      <c r="G65">
        <v>37.581373387429366</v>
      </c>
      <c r="H65">
        <v>33.806904175070308</v>
      </c>
      <c r="I65">
        <v>29.169389052473722</v>
      </c>
      <c r="J65">
        <v>29.577726258194918</v>
      </c>
    </row>
    <row r="66" spans="1:10" x14ac:dyDescent="0.3">
      <c r="A66">
        <v>2.16</v>
      </c>
      <c r="B66">
        <v>39.915197569800149</v>
      </c>
      <c r="C66">
        <v>1.1263886797992526</v>
      </c>
      <c r="D66">
        <v>1.6597051369443815E-5</v>
      </c>
      <c r="E66">
        <v>2.0024216318258645E-5</v>
      </c>
      <c r="F66">
        <v>2.7619608714839515E-5</v>
      </c>
      <c r="G66">
        <v>37.594863342026152</v>
      </c>
      <c r="H66">
        <v>33.809323686487318</v>
      </c>
      <c r="I66">
        <v>29.169425918438595</v>
      </c>
      <c r="J66">
        <v>29.580249975679511</v>
      </c>
    </row>
    <row r="67" spans="1:10" x14ac:dyDescent="0.3">
      <c r="A67">
        <v>2.1</v>
      </c>
      <c r="B67">
        <v>39.875041682723761</v>
      </c>
      <c r="C67">
        <v>1.1252686555901834</v>
      </c>
      <c r="D67">
        <v>1.6595957559156214E-5</v>
      </c>
      <c r="E67">
        <v>2.0059518830631326E-5</v>
      </c>
      <c r="F67">
        <v>2.7668301835353552E-5</v>
      </c>
      <c r="G67">
        <v>37.608734383480801</v>
      </c>
      <c r="H67">
        <v>33.811814512372706</v>
      </c>
      <c r="I67">
        <v>29.169467092527764</v>
      </c>
      <c r="J67">
        <v>29.582848026049199</v>
      </c>
    </row>
    <row r="68" spans="1:10" x14ac:dyDescent="0.3">
      <c r="A68">
        <v>2.04</v>
      </c>
      <c r="B68">
        <v>39.833840112662607</v>
      </c>
      <c r="C68">
        <v>1.124090897563381</v>
      </c>
      <c r="D68">
        <v>1.659466492843997E-5</v>
      </c>
      <c r="E68">
        <v>2.0095842403099639E-5</v>
      </c>
      <c r="F68">
        <v>2.7718403314620187E-5</v>
      </c>
      <c r="G68">
        <v>37.62298696745664</v>
      </c>
      <c r="H68">
        <v>33.814376986630201</v>
      </c>
      <c r="I68">
        <v>29.169512852959226</v>
      </c>
      <c r="J68">
        <v>29.585520751550391</v>
      </c>
    </row>
    <row r="69" spans="1:10" x14ac:dyDescent="0.3">
      <c r="A69">
        <v>1.98</v>
      </c>
      <c r="B69">
        <v>39.79159625272554</v>
      </c>
      <c r="C69">
        <v>1.1228537377381722</v>
      </c>
      <c r="D69">
        <v>1.6593151946070243E-5</v>
      </c>
      <c r="E69">
        <v>2.0133192294639561E-5</v>
      </c>
      <c r="F69">
        <v>2.7769920406399396E-5</v>
      </c>
      <c r="G69">
        <v>37.6376215275004</v>
      </c>
      <c r="H69">
        <v>33.817011447109337</v>
      </c>
      <c r="I69">
        <v>29.169563486450013</v>
      </c>
      <c r="J69">
        <v>29.588268498145442</v>
      </c>
    </row>
    <row r="70" spans="1:10" x14ac:dyDescent="0.3">
      <c r="A70">
        <v>1.92</v>
      </c>
      <c r="B70">
        <v>39.748313672791078</v>
      </c>
      <c r="C70">
        <v>1.1215555723672104</v>
      </c>
      <c r="D70">
        <v>1.6591398235954071E-5</v>
      </c>
      <c r="E70">
        <v>2.017157383592482E-5</v>
      </c>
      <c r="F70">
        <v>2.7822860463344581E-5</v>
      </c>
      <c r="G70">
        <v>37.652638474892036</v>
      </c>
      <c r="H70">
        <v>33.819718235630852</v>
      </c>
      <c r="I70">
        <v>29.16961928826154</v>
      </c>
      <c r="J70">
        <v>29.591091615519012</v>
      </c>
    </row>
    <row r="71" spans="1:10" x14ac:dyDescent="0.3">
      <c r="A71">
        <v>1.8599999999999999</v>
      </c>
      <c r="B71">
        <v>39.703996118432023</v>
      </c>
      <c r="C71">
        <v>1.1201948648353843</v>
      </c>
      <c r="D71">
        <v>1.6589384616946541E-5</v>
      </c>
      <c r="E71">
        <v>2.0210992429867403E-5</v>
      </c>
      <c r="F71">
        <v>2.7877230937748143E-5</v>
      </c>
      <c r="G71">
        <v>37.668038198495786</v>
      </c>
      <c r="H71">
        <v>33.822497698012086</v>
      </c>
      <c r="I71">
        <v>29.169680562243968</v>
      </c>
      <c r="J71">
        <v>29.593990457083493</v>
      </c>
    </row>
    <row r="72" spans="1:10" x14ac:dyDescent="0.3">
      <c r="A72">
        <v>1.7999999999999998</v>
      </c>
      <c r="B72">
        <v>39.658647509766105</v>
      </c>
      <c r="C72">
        <v>1.1187701485304811</v>
      </c>
      <c r="D72">
        <v>1.6587093141461919E-5</v>
      </c>
      <c r="E72">
        <v>2.0251453552157057E-5</v>
      </c>
      <c r="F72">
        <v>2.7933039382285595E-5</v>
      </c>
      <c r="G72">
        <v>37.683821064612239</v>
      </c>
      <c r="H72">
        <v>33.825350184091725</v>
      </c>
      <c r="I72">
        <v>29.169747620879701</v>
      </c>
      <c r="J72">
        <v>29.596965379983398</v>
      </c>
    </row>
    <row r="73" spans="1:10" x14ac:dyDescent="0.3">
      <c r="A73">
        <v>1.74</v>
      </c>
      <c r="B73">
        <v>39.612271940233519</v>
      </c>
      <c r="C73">
        <v>1.1172800296683822</v>
      </c>
      <c r="D73">
        <v>1.658450713256156E-5</v>
      </c>
      <c r="E73">
        <v>2.0292962751799722E-5</v>
      </c>
      <c r="F73">
        <v>2.7990293450758239E-5</v>
      </c>
      <c r="G73">
        <v>37.699987416831746</v>
      </c>
      <c r="H73">
        <v>33.828276047754706</v>
      </c>
      <c r="I73">
        <v>29.169820785325776</v>
      </c>
      <c r="J73">
        <v>29.600016745098788</v>
      </c>
    </row>
    <row r="74" spans="1:10" x14ac:dyDescent="0.3">
      <c r="A74">
        <v>1.68</v>
      </c>
      <c r="B74">
        <v>39.564964283593689</v>
      </c>
      <c r="C74">
        <v>1.115725719791856</v>
      </c>
      <c r="D74">
        <v>1.6581581663896871E-5</v>
      </c>
      <c r="E74">
        <v>2.0335444153037256E-5</v>
      </c>
      <c r="F74">
        <v>2.8048888486947941E-5</v>
      </c>
      <c r="G74">
        <v>37.716505911621404</v>
      </c>
      <c r="H74">
        <v>33.831269903900669</v>
      </c>
      <c r="I74">
        <v>29.169900228619227</v>
      </c>
      <c r="J74">
        <v>29.603138927915399</v>
      </c>
    </row>
    <row r="75" spans="1:10" x14ac:dyDescent="0.3">
      <c r="A75">
        <v>1.6199999999999999</v>
      </c>
      <c r="B75">
        <v>39.516820442422471</v>
      </c>
      <c r="C75">
        <v>1.1141070939632629</v>
      </c>
      <c r="D75">
        <v>1.657824672454052E-5</v>
      </c>
      <c r="E75">
        <v>2.0378820083559949E-5</v>
      </c>
      <c r="F75">
        <v>2.8108717356634417E-5</v>
      </c>
      <c r="G75">
        <v>37.733344666369533</v>
      </c>
      <c r="H75">
        <v>33.834326243949242</v>
      </c>
      <c r="I75">
        <v>29.169986092654213</v>
      </c>
      <c r="J75">
        <v>29.606326175373102</v>
      </c>
    </row>
    <row r="76" spans="1:10" x14ac:dyDescent="0.3">
      <c r="A76">
        <v>1.56</v>
      </c>
      <c r="B76">
        <v>39.468134583715511</v>
      </c>
      <c r="C76">
        <v>1.1124380549832062</v>
      </c>
      <c r="D76">
        <v>1.657451012133611E-5</v>
      </c>
      <c r="E76">
        <v>2.0422832391901549E-5</v>
      </c>
      <c r="F76">
        <v>2.816942398882972E-5</v>
      </c>
      <c r="G76">
        <v>37.75040208268053</v>
      </c>
      <c r="H76">
        <v>33.837426849399087</v>
      </c>
      <c r="I76">
        <v>29.170078102009047</v>
      </c>
      <c r="J76">
        <v>29.609559481047704</v>
      </c>
    </row>
    <row r="77" spans="1:10" x14ac:dyDescent="0.3">
      <c r="A77">
        <v>1.5</v>
      </c>
      <c r="B77">
        <v>39.419244011617806</v>
      </c>
      <c r="C77">
        <v>1.1107346268507154</v>
      </c>
      <c r="D77">
        <v>1.6570379399133105E-5</v>
      </c>
      <c r="E77">
        <v>2.0467180262677082E-5</v>
      </c>
      <c r="F77">
        <v>2.8230593465761491E-5</v>
      </c>
      <c r="G77">
        <v>37.76756072325184</v>
      </c>
      <c r="H77">
        <v>33.840550510168491</v>
      </c>
      <c r="I77">
        <v>29.17017577208037</v>
      </c>
      <c r="J77">
        <v>29.612816721213861</v>
      </c>
    </row>
    <row r="78" spans="1:10" x14ac:dyDescent="0.3">
      <c r="A78">
        <v>1.44</v>
      </c>
      <c r="B78">
        <v>39.370482736453049</v>
      </c>
      <c r="C78">
        <v>1.1090125904015777</v>
      </c>
      <c r="D78">
        <v>1.6565858780866364E-5</v>
      </c>
      <c r="E78">
        <v>2.0511561766796405E-5</v>
      </c>
      <c r="F78">
        <v>2.8291809333512281E-5</v>
      </c>
      <c r="G78">
        <v>37.784703500463834</v>
      </c>
      <c r="H78">
        <v>33.843675953529072</v>
      </c>
      <c r="I78">
        <v>29.170278481416869</v>
      </c>
      <c r="J78">
        <v>29.616075709622489</v>
      </c>
    </row>
    <row r="79" spans="1:10" x14ac:dyDescent="0.3">
      <c r="A79">
        <v>1.38</v>
      </c>
      <c r="B79">
        <v>39.32218147839648</v>
      </c>
      <c r="C79">
        <v>1.1072874736753739</v>
      </c>
      <c r="D79">
        <v>1.656094902823438E-5</v>
      </c>
      <c r="E79">
        <v>2.0555673853226449E-5</v>
      </c>
      <c r="F79">
        <v>2.8352653590657177E-5</v>
      </c>
      <c r="G79">
        <v>37.801713678769644</v>
      </c>
      <c r="H79">
        <v>33.846781843691986</v>
      </c>
      <c r="I79">
        <v>29.17038547091984</v>
      </c>
      <c r="J79">
        <v>29.619314197280769</v>
      </c>
    </row>
    <row r="80" spans="1:10" x14ac:dyDescent="0.3">
      <c r="A80">
        <v>1.3199999999999998</v>
      </c>
      <c r="B80">
        <v>39.274667727036807</v>
      </c>
      <c r="C80">
        <v>1.1055745472812037</v>
      </c>
      <c r="D80">
        <v>1.6555647351120218E-5</v>
      </c>
      <c r="E80">
        <v>2.0599212359905418E-5</v>
      </c>
      <c r="F80">
        <v>2.8412706703317815E-5</v>
      </c>
      <c r="G80">
        <v>37.8184748710745</v>
      </c>
      <c r="H80">
        <v>33.849846782470621</v>
      </c>
      <c r="I80">
        <v>29.170495845393482</v>
      </c>
      <c r="J80">
        <v>29.622509873303088</v>
      </c>
    </row>
    <row r="81" spans="1:10" x14ac:dyDescent="0.3">
      <c r="A81">
        <v>1.26</v>
      </c>
      <c r="B81">
        <v>39.228265855398007</v>
      </c>
      <c r="C81">
        <v>1.1038888245203613</v>
      </c>
      <c r="D81">
        <v>1.6549947361904182E-5</v>
      </c>
      <c r="E81">
        <v>2.0641872043767808E-5</v>
      </c>
      <c r="F81">
        <v>2.8471547646576283E-5</v>
      </c>
      <c r="G81">
        <v>37.834871029126674</v>
      </c>
      <c r="H81">
        <v>33.85284931101522</v>
      </c>
      <c r="I81">
        <v>29.17060857742992</v>
      </c>
      <c r="J81">
        <v>29.625640366819212</v>
      </c>
    </row>
    <row r="82" spans="1:10" x14ac:dyDescent="0.3">
      <c r="A82">
        <v>1.2</v>
      </c>
      <c r="B82">
        <v>39.18329728705983</v>
      </c>
      <c r="C82">
        <v>1.1022450660219432</v>
      </c>
      <c r="D82">
        <v>1.6543839070780559E-5</v>
      </c>
      <c r="E82">
        <v>2.0683346629840894E-5</v>
      </c>
      <c r="F82">
        <v>2.8528753972194335E-5</v>
      </c>
      <c r="G82">
        <v>37.850786427941863</v>
      </c>
      <c r="H82">
        <v>33.855767912614773</v>
      </c>
      <c r="I82">
        <v>29.17072251361407</v>
      </c>
      <c r="J82">
        <v>29.628683249926169</v>
      </c>
    </row>
    <row r="83" spans="1:10" x14ac:dyDescent="0.3">
      <c r="A83">
        <v>1.1399999999999999</v>
      </c>
      <c r="B83">
        <v>39.140987247084063</v>
      </c>
      <c r="C83">
        <v>1.1007123922582307</v>
      </c>
      <c r="D83">
        <v>1.6537491257100494E-5</v>
      </c>
      <c r="E83">
        <v>2.0722488945412864E-5</v>
      </c>
      <c r="F83">
        <v>2.8582743372983265E-5</v>
      </c>
      <c r="G83">
        <v>37.865784060144961</v>
      </c>
      <c r="H83">
        <v>33.858521924645558</v>
      </c>
      <c r="I83">
        <v>29.170833950283381</v>
      </c>
      <c r="J83">
        <v>29.631554436634431</v>
      </c>
    </row>
    <row r="84" spans="1:10" x14ac:dyDescent="0.3">
      <c r="A84">
        <v>1.08</v>
      </c>
      <c r="B84">
        <v>39.10209803790012</v>
      </c>
      <c r="C84">
        <v>1.0993305921463639</v>
      </c>
      <c r="D84">
        <v>1.6530947781493414E-5</v>
      </c>
      <c r="E84">
        <v>2.075856931246174E-5</v>
      </c>
      <c r="F84">
        <v>2.8632509396498954E-5</v>
      </c>
      <c r="G84">
        <v>37.879588944375072</v>
      </c>
      <c r="H84">
        <v>33.861060101272834</v>
      </c>
      <c r="I84">
        <v>29.170940019675744</v>
      </c>
      <c r="J84">
        <v>29.634200518896968</v>
      </c>
    </row>
    <row r="85" spans="1:10" x14ac:dyDescent="0.3">
      <c r="A85">
        <v>1.02</v>
      </c>
      <c r="B85">
        <v>39.067535667412663</v>
      </c>
      <c r="C85">
        <v>1.0981523634860539</v>
      </c>
      <c r="D85">
        <v>1.652434918606121E-5</v>
      </c>
      <c r="E85">
        <v>2.0790718278981885E-5</v>
      </c>
      <c r="F85">
        <v>2.8676852798595709E-5</v>
      </c>
      <c r="G85">
        <v>37.891873862322193</v>
      </c>
      <c r="H85">
        <v>33.863321389525886</v>
      </c>
      <c r="I85">
        <v>29.171037230883382</v>
      </c>
      <c r="J85">
        <v>29.63655787089435</v>
      </c>
    </row>
    <row r="86" spans="1:10" x14ac:dyDescent="0.3">
      <c r="A86">
        <v>0.96</v>
      </c>
      <c r="B86">
        <v>39.038339928458271</v>
      </c>
      <c r="C86">
        <v>1.0972383601586004</v>
      </c>
      <c r="D86">
        <v>1.6517854386208671E-5</v>
      </c>
      <c r="E86">
        <v>2.0817936356530927E-5</v>
      </c>
      <c r="F86">
        <v>2.871439497452542E-5</v>
      </c>
      <c r="G86">
        <v>37.902262986120917</v>
      </c>
      <c r="H86">
        <v>33.865235612337067</v>
      </c>
      <c r="I86">
        <v>29.171121515454185</v>
      </c>
      <c r="J86">
        <v>29.638553360804838</v>
      </c>
    </row>
    <row r="87" spans="1:10" x14ac:dyDescent="0.3">
      <c r="A87">
        <v>0.89999999999999991</v>
      </c>
      <c r="B87">
        <v>39.015548187013643</v>
      </c>
      <c r="C87">
        <v>1.0966487595057641</v>
      </c>
      <c r="D87">
        <v>1.6511609295779356E-5</v>
      </c>
      <c r="E87">
        <v>2.083922316951207E-5</v>
      </c>
      <c r="F87">
        <v>2.8743756095878719E-5</v>
      </c>
      <c r="G87">
        <v>37.910380764999715</v>
      </c>
      <c r="H87">
        <v>33.866732543101001</v>
      </c>
      <c r="I87">
        <v>29.171188697486279</v>
      </c>
      <c r="J87">
        <v>29.640113808773929</v>
      </c>
    </row>
    <row r="88" spans="1:10" x14ac:dyDescent="0.3">
      <c r="A88">
        <v>0.84</v>
      </c>
      <c r="B88">
        <v>39.000198540949292</v>
      </c>
      <c r="C88">
        <v>1.0964436453276407</v>
      </c>
      <c r="D88">
        <v>1.6505750921906469E-5</v>
      </c>
      <c r="E88">
        <v>2.0853578566721094E-5</v>
      </c>
      <c r="F88">
        <v>2.8763556643753232E-5</v>
      </c>
      <c r="G88">
        <v>37.915851577222512</v>
      </c>
      <c r="H88">
        <v>33.867741967962225</v>
      </c>
      <c r="I88">
        <v>29.171234629195244</v>
      </c>
      <c r="J88">
        <v>29.641166048163115</v>
      </c>
    </row>
    <row r="89" spans="1:10" x14ac:dyDescent="0.3">
      <c r="A89">
        <v>0.78</v>
      </c>
      <c r="B89">
        <v>38.993333532911258</v>
      </c>
      <c r="C89">
        <v>1.0966834692345482</v>
      </c>
      <c r="D89">
        <v>1.650041227464519E-5</v>
      </c>
      <c r="E89">
        <v>2.0860003934601573E-5</v>
      </c>
      <c r="F89">
        <v>2.87724192201401E-5</v>
      </c>
      <c r="G89">
        <v>37.918299319016114</v>
      </c>
      <c r="H89">
        <v>33.868193759369206</v>
      </c>
      <c r="I89">
        <v>29.171255350926035</v>
      </c>
      <c r="J89">
        <v>29.641636997736342</v>
      </c>
    </row>
    <row r="90" spans="1:10" x14ac:dyDescent="0.3">
      <c r="A90">
        <v>0.72</v>
      </c>
      <c r="B90">
        <v>38.996898392743624</v>
      </c>
      <c r="C90">
        <v>1.0974823774777498</v>
      </c>
      <c r="D90">
        <v>1.6495881237478122E-5</v>
      </c>
      <c r="E90">
        <v>2.0856666982767175E-5</v>
      </c>
      <c r="F90">
        <v>2.8767816527954728E-5</v>
      </c>
      <c r="G90">
        <v>37.917028181803218</v>
      </c>
      <c r="H90">
        <v>33.867959127440315</v>
      </c>
      <c r="I90">
        <v>29.171244576720024</v>
      </c>
      <c r="J90">
        <v>29.641392416611033</v>
      </c>
    </row>
    <row r="91" spans="1:10" x14ac:dyDescent="0.3">
      <c r="A91">
        <v>0.65999999999999992</v>
      </c>
      <c r="B91">
        <v>39.01246962446664</v>
      </c>
      <c r="C91">
        <v>1.0989343510087721</v>
      </c>
      <c r="D91">
        <v>1.6492397441404779E-5</v>
      </c>
      <c r="E91">
        <v>2.0842101077891633E-5</v>
      </c>
      <c r="F91">
        <v>2.8747725624678112E-5</v>
      </c>
      <c r="G91">
        <v>37.911477765700184</v>
      </c>
      <c r="H91">
        <v>33.866934913105084</v>
      </c>
      <c r="I91">
        <v>29.171197865324451</v>
      </c>
      <c r="J91">
        <v>29.640324763357864</v>
      </c>
    </row>
    <row r="92" spans="1:10" x14ac:dyDescent="0.3">
      <c r="A92">
        <v>0.6</v>
      </c>
      <c r="B92">
        <v>39.041903886182382</v>
      </c>
      <c r="C92">
        <v>1.101152328157565</v>
      </c>
      <c r="D92">
        <v>1.6490278223036E-5</v>
      </c>
      <c r="E92">
        <v>2.081461081470938E-5</v>
      </c>
      <c r="F92">
        <v>2.8709808020288803E-5</v>
      </c>
      <c r="G92">
        <v>37.900994197429419</v>
      </c>
      <c r="H92">
        <v>33.86500174165181</v>
      </c>
      <c r="I92">
        <v>29.17111112008028</v>
      </c>
      <c r="J92">
        <v>29.638309563899707</v>
      </c>
    </row>
    <row r="93" spans="1:10" x14ac:dyDescent="0.3">
      <c r="A93">
        <v>0.54</v>
      </c>
      <c r="B93">
        <v>39.087135012159614</v>
      </c>
      <c r="C93">
        <v>1.1042565130234059</v>
      </c>
      <c r="D93">
        <v>1.6489887496104487E-5</v>
      </c>
      <c r="E93">
        <v>2.0772477911578564E-5</v>
      </c>
      <c r="F93">
        <v>2.8651693671142849E-5</v>
      </c>
      <c r="G93">
        <v>37.884905585204187</v>
      </c>
      <c r="H93">
        <v>33.862038439132796</v>
      </c>
      <c r="I93">
        <v>29.170981764361109</v>
      </c>
      <c r="J93">
        <v>29.635220426589925</v>
      </c>
    </row>
    <row r="94" spans="1:10" x14ac:dyDescent="0.3">
      <c r="A94">
        <v>0.48</v>
      </c>
      <c r="B94">
        <v>39.150371339651407</v>
      </c>
      <c r="C94">
        <v>1.1083904060794496</v>
      </c>
      <c r="D94">
        <v>1.6491739906458167E-5</v>
      </c>
      <c r="E94">
        <v>2.0713797393596617E-5</v>
      </c>
      <c r="F94">
        <v>2.857075502565051E-5</v>
      </c>
      <c r="G94">
        <v>37.862455743403068</v>
      </c>
      <c r="H94">
        <v>33.857910435252627</v>
      </c>
      <c r="I94">
        <v>29.170808878686707</v>
      </c>
      <c r="J94">
        <v>29.630916938586669</v>
      </c>
    </row>
    <row r="95" spans="1:10" x14ac:dyDescent="0.3">
      <c r="A95">
        <v>0.42</v>
      </c>
      <c r="B95">
        <v>39.234283043848968</v>
      </c>
      <c r="C95">
        <v>1.1137504663695075</v>
      </c>
      <c r="D95">
        <v>1.6496837366513418E-5</v>
      </c>
      <c r="E95">
        <v>2.0636332295319848E-5</v>
      </c>
      <c r="F95">
        <v>2.8463906614234277E-5</v>
      </c>
      <c r="G95">
        <v>37.832743329502186</v>
      </c>
      <c r="H95">
        <v>33.852459435760267</v>
      </c>
      <c r="I95">
        <v>29.17059368229706</v>
      </c>
      <c r="J95">
        <v>29.62523388167979</v>
      </c>
    </row>
    <row r="96" spans="1:10" x14ac:dyDescent="0.3">
      <c r="A96">
        <v>0.36</v>
      </c>
      <c r="B96">
        <v>39.341230661921408</v>
      </c>
      <c r="C96">
        <v>1.1205600603038466</v>
      </c>
      <c r="D96">
        <v>1.6506861232733794E-5</v>
      </c>
      <c r="E96">
        <v>2.053825901984519E-5</v>
      </c>
      <c r="F96">
        <v>2.8328633130820951E-5</v>
      </c>
      <c r="G96">
        <v>37.795001691436681</v>
      </c>
      <c r="H96">
        <v>33.84555575082841</v>
      </c>
      <c r="I96">
        <v>29.170342650091815</v>
      </c>
      <c r="J96">
        <v>29.618035773237949</v>
      </c>
    </row>
    <row r="97" spans="1:10" x14ac:dyDescent="0.3">
      <c r="A97">
        <v>0.3</v>
      </c>
      <c r="B97">
        <v>39.473696944641262</v>
      </c>
      <c r="C97">
        <v>1.1290847231087013</v>
      </c>
      <c r="D97">
        <v>1.6524064948156048E-5</v>
      </c>
      <c r="E97">
        <v>2.0417796430012334E-5</v>
      </c>
      <c r="F97">
        <v>2.8162477834499771E-5</v>
      </c>
      <c r="G97">
        <v>37.748451790233631</v>
      </c>
      <c r="H97">
        <v>33.837072102242878</v>
      </c>
      <c r="I97">
        <v>29.170067325391887</v>
      </c>
      <c r="J97">
        <v>29.609189556705417</v>
      </c>
    </row>
    <row r="98" spans="1:10" x14ac:dyDescent="0.3">
      <c r="A98">
        <v>0.24</v>
      </c>
      <c r="B98">
        <v>39.633076930522989</v>
      </c>
      <c r="C98">
        <v>1.1396927413843263</v>
      </c>
      <c r="D98">
        <v>1.6553263941007694E-5</v>
      </c>
      <c r="E98">
        <v>2.0274324390338575E-5</v>
      </c>
      <c r="F98">
        <v>2.7964585365984243E-5</v>
      </c>
      <c r="G98">
        <v>37.692731610142907</v>
      </c>
      <c r="H98">
        <v>33.826962347452422</v>
      </c>
      <c r="I98">
        <v>29.169787386850654</v>
      </c>
      <c r="J98">
        <v>29.598646705954298</v>
      </c>
    </row>
    <row r="99" spans="1:10" x14ac:dyDescent="0.3">
      <c r="A99">
        <v>0.18</v>
      </c>
      <c r="B99">
        <v>39.818607889708439</v>
      </c>
      <c r="C99">
        <v>1.15284205082743</v>
      </c>
      <c r="D99">
        <v>1.6602495794364475E-5</v>
      </c>
      <c r="E99">
        <v>2.010929740534374E-5</v>
      </c>
      <c r="F99">
        <v>2.7736961938405155E-5</v>
      </c>
      <c r="G99">
        <v>37.628261370713545</v>
      </c>
      <c r="H99">
        <v>33.815326078725406</v>
      </c>
      <c r="I99">
        <v>29.169530675567135</v>
      </c>
      <c r="J99">
        <v>29.586510663526408</v>
      </c>
    </row>
    <row r="100" spans="1:10" x14ac:dyDescent="0.3">
      <c r="A100">
        <v>0.12</v>
      </c>
      <c r="B100">
        <v>40.025361243395693</v>
      </c>
      <c r="C100">
        <v>1.1691696059302061</v>
      </c>
      <c r="D100">
        <v>1.6686203321549951E-5</v>
      </c>
      <c r="E100">
        <v>1.9927867111479852E-5</v>
      </c>
      <c r="F100">
        <v>2.748671325721359E-5</v>
      </c>
      <c r="G100">
        <v>37.556909664145117</v>
      </c>
      <c r="H100">
        <v>33.802523685830465</v>
      </c>
      <c r="I100">
        <v>29.169330177951419</v>
      </c>
      <c r="J100">
        <v>29.573156980295497</v>
      </c>
    </row>
    <row r="101" spans="1:10" x14ac:dyDescent="0.3">
      <c r="A101">
        <v>0.06</v>
      </c>
      <c r="B101">
        <v>40.238875245884572</v>
      </c>
      <c r="C101">
        <v>1.1895986906239462</v>
      </c>
      <c r="D101">
        <v>1.6831720812853682E-5</v>
      </c>
      <c r="E101">
        <v>1.9743189611059608E-5</v>
      </c>
      <c r="F101">
        <v>2.7231985670427047E-5</v>
      </c>
      <c r="G101">
        <v>37.4837651760146</v>
      </c>
      <c r="H101">
        <v>33.789481854659499</v>
      </c>
      <c r="I101">
        <v>29.169215342155841</v>
      </c>
      <c r="J101">
        <v>29.559552188730432</v>
      </c>
    </row>
    <row r="102" spans="1:10" x14ac:dyDescent="0.3">
      <c r="A102">
        <v>0</v>
      </c>
      <c r="B102">
        <v>40.426545339481372</v>
      </c>
      <c r="C102">
        <v>1.2156552740263338</v>
      </c>
      <c r="D102">
        <v>1.7092909701283305E-5</v>
      </c>
      <c r="E102">
        <v>1.9583076530047167E-5</v>
      </c>
      <c r="F102">
        <v>2.7011140041444366E-5</v>
      </c>
      <c r="G102">
        <v>37.419923199999999</v>
      </c>
      <c r="H102">
        <v>33.778166272</v>
      </c>
      <c r="I102">
        <v>29.169189759999995</v>
      </c>
      <c r="J10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10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62</v>
      </c>
      <c r="B1" t="s">
        <v>53</v>
      </c>
      <c r="C1" t="s">
        <v>54</v>
      </c>
      <c r="D1" t="s">
        <v>55</v>
      </c>
      <c r="E1" t="s">
        <v>26</v>
      </c>
      <c r="F1" t="s">
        <v>38</v>
      </c>
      <c r="G1" t="s">
        <v>41</v>
      </c>
      <c r="H1" t="s">
        <v>42</v>
      </c>
      <c r="I1" t="s">
        <v>43</v>
      </c>
    </row>
    <row r="2" spans="1:9" x14ac:dyDescent="0.3">
      <c r="A2">
        <v>6</v>
      </c>
      <c r="B2">
        <v>44669.483078315148</v>
      </c>
      <c r="C2">
        <v>1036.6983507291645</v>
      </c>
      <c r="D2">
        <v>1.8288197901316927E-3</v>
      </c>
      <c r="E2">
        <v>6.608067686448163E-2</v>
      </c>
      <c r="F2">
        <v>1.9855773969545229E-9</v>
      </c>
      <c r="G2">
        <v>164.88497386190915</v>
      </c>
      <c r="H2">
        <v>163.78039229749888</v>
      </c>
      <c r="I2">
        <v>75.240501376793972</v>
      </c>
    </row>
    <row r="3" spans="1:9" x14ac:dyDescent="0.3">
      <c r="A3">
        <v>5.9399999999999995</v>
      </c>
      <c r="B3">
        <v>44669.403950027016</v>
      </c>
      <c r="C3">
        <v>1036.7304591860363</v>
      </c>
      <c r="D3">
        <v>1.8267997924045745E-3</v>
      </c>
      <c r="E3">
        <v>6.6077377630739939E-2</v>
      </c>
      <c r="F3">
        <v>1.9882550441015516E-9</v>
      </c>
      <c r="G3">
        <v>164.88705684924281</v>
      </c>
      <c r="H3">
        <v>163.78970031087013</v>
      </c>
      <c r="I3">
        <v>75.240345606758922</v>
      </c>
    </row>
    <row r="4" spans="1:9" x14ac:dyDescent="0.3">
      <c r="A4">
        <v>5.88</v>
      </c>
      <c r="B4">
        <v>44669.321427500741</v>
      </c>
      <c r="C4">
        <v>1036.7633374873483</v>
      </c>
      <c r="D4">
        <v>1.8247294743592192E-3</v>
      </c>
      <c r="E4">
        <v>6.6073997378796281E-2</v>
      </c>
      <c r="F4">
        <v>1.9910069956309094E-9</v>
      </c>
      <c r="G4">
        <v>164.88920116131558</v>
      </c>
      <c r="H4">
        <v>163.79925701768514</v>
      </c>
      <c r="I4">
        <v>75.240188336211844</v>
      </c>
    </row>
    <row r="5" spans="1:9" x14ac:dyDescent="0.3">
      <c r="A5">
        <v>5.8199999999999994</v>
      </c>
      <c r="B5">
        <v>44669.235298342595</v>
      </c>
      <c r="C5">
        <v>1036.7969962198647</v>
      </c>
      <c r="D5">
        <v>1.8226073733886604E-3</v>
      </c>
      <c r="E5">
        <v>6.6070533157142508E-2</v>
      </c>
      <c r="F5">
        <v>1.9938356914251402E-9</v>
      </c>
      <c r="G5">
        <v>164.89140913315401</v>
      </c>
      <c r="H5">
        <v>163.80907009785827</v>
      </c>
      <c r="I5">
        <v>75.240029649376112</v>
      </c>
    </row>
    <row r="6" spans="1:9" x14ac:dyDescent="0.3">
      <c r="A6">
        <v>5.76</v>
      </c>
      <c r="B6">
        <v>44669.145344641533</v>
      </c>
      <c r="C6">
        <v>1036.8314458167577</v>
      </c>
      <c r="D6">
        <v>1.8204320486933849E-3</v>
      </c>
      <c r="E6">
        <v>6.6066982076022018E-2</v>
      </c>
      <c r="F6">
        <v>1.9967435866416818E-9</v>
      </c>
      <c r="G6">
        <v>164.89368312349347</v>
      </c>
      <c r="H6">
        <v>163.81914723130399</v>
      </c>
      <c r="I6">
        <v>75.239869644559121</v>
      </c>
    </row>
    <row r="7" spans="1:9" x14ac:dyDescent="0.3">
      <c r="A7">
        <v>5.7</v>
      </c>
      <c r="B7">
        <v>44669.051342748789</v>
      </c>
      <c r="C7">
        <v>1036.8666965515315</v>
      </c>
      <c r="D7">
        <v>1.8182020820300879E-3</v>
      </c>
      <c r="E7">
        <v>6.606334130992994E-2</v>
      </c>
      <c r="F7">
        <v>1.9997331523513145E-9</v>
      </c>
      <c r="G7">
        <v>164.89602551566233</v>
      </c>
      <c r="H7">
        <v>163.8294960979367</v>
      </c>
      <c r="I7">
        <v>75.239708434681191</v>
      </c>
    </row>
    <row r="8" spans="1:9" x14ac:dyDescent="0.3">
      <c r="A8">
        <v>5.64</v>
      </c>
      <c r="B8">
        <v>44668.95306305086</v>
      </c>
      <c r="C8">
        <v>1036.9027585317665</v>
      </c>
      <c r="D8">
        <v>1.8159160784718164E-3</v>
      </c>
      <c r="E8">
        <v>6.6059608100194941E-2</v>
      </c>
      <c r="F8">
        <v>2.0028068761972048E-9</v>
      </c>
      <c r="G8">
        <v>164.89843871848532</v>
      </c>
      <c r="H8">
        <v>163.8401243776708</v>
      </c>
      <c r="I8">
        <v>75.239546147815645</v>
      </c>
    </row>
    <row r="9" spans="1:9" x14ac:dyDescent="0.3">
      <c r="A9">
        <v>5.58</v>
      </c>
      <c r="B9">
        <v>44668.850269736329</v>
      </c>
      <c r="C9">
        <v>1036.9396416926984</v>
      </c>
      <c r="D9">
        <v>1.8135726671784235E-3</v>
      </c>
      <c r="E9">
        <v>6.6055779757642735E-2</v>
      </c>
      <c r="F9">
        <v>2.0059672630747826E-9</v>
      </c>
      <c r="G9">
        <v>164.90092516720915</v>
      </c>
      <c r="H9">
        <v>163.85103975042074</v>
      </c>
      <c r="I9">
        <v>75.239382927741318</v>
      </c>
    </row>
    <row r="10" spans="1:9" x14ac:dyDescent="0.3">
      <c r="A10">
        <v>5.52</v>
      </c>
      <c r="B10">
        <v>44668.742720556147</v>
      </c>
      <c r="C10">
        <v>1036.9773557906205</v>
      </c>
      <c r="D10">
        <v>1.8111705021762194E-3</v>
      </c>
      <c r="E10">
        <v>6.6051853665344579E-2</v>
      </c>
      <c r="F10">
        <v>2.0092168358325505E-9</v>
      </c>
      <c r="G10">
        <v>164.90348732444565</v>
      </c>
      <c r="H10">
        <v>163.86224989610093</v>
      </c>
      <c r="I10">
        <v>75.239218934508429</v>
      </c>
    </row>
    <row r="11" spans="1:9" x14ac:dyDescent="0.3">
      <c r="A11">
        <v>5.46</v>
      </c>
      <c r="B11">
        <v>44668.630166577685</v>
      </c>
      <c r="C11">
        <v>1037.0159103961198</v>
      </c>
      <c r="D11">
        <v>1.8087082631456529E-3</v>
      </c>
      <c r="E11">
        <v>6.6047827281451685E-2</v>
      </c>
      <c r="F11">
        <v>2.0125581359940635E-9</v>
      </c>
      <c r="G11">
        <v>164.90612768113365</v>
      </c>
      <c r="H11">
        <v>163.87376249462574</v>
      </c>
      <c r="I11">
        <v>75.239054345013059</v>
      </c>
    </row>
    <row r="12" spans="1:9" x14ac:dyDescent="0.3">
      <c r="A12">
        <v>5.3999999999999995</v>
      </c>
      <c r="B12">
        <v>44668.512351932273</v>
      </c>
      <c r="C12">
        <v>1037.0553148871338</v>
      </c>
      <c r="D12">
        <v>1.8061846562158162E-3</v>
      </c>
      <c r="E12">
        <v>6.6043698142117774E-2</v>
      </c>
      <c r="F12">
        <v>2.0159937245012954E-9</v>
      </c>
      <c r="G12">
        <v>164.90884875751809</v>
      </c>
      <c r="H12">
        <v>163.88558522590961</v>
      </c>
      <c r="I12">
        <v>75.23888935358373</v>
      </c>
    </row>
    <row r="13" spans="1:9" x14ac:dyDescent="0.3">
      <c r="A13">
        <v>5.34</v>
      </c>
      <c r="B13">
        <v>44668.389013556553</v>
      </c>
      <c r="C13">
        <v>1037.0955784418443</v>
      </c>
      <c r="D13">
        <v>1.8035984147646076E-3</v>
      </c>
      <c r="E13">
        <v>6.6039463864512052E-2</v>
      </c>
      <c r="F13">
        <v>2.0195261824795271E-9</v>
      </c>
      <c r="G13">
        <v>164.911653104149</v>
      </c>
      <c r="H13">
        <v>163.89772576986692</v>
      </c>
      <c r="I13">
        <v>75.238724172579083</v>
      </c>
    </row>
    <row r="14" spans="1:9" x14ac:dyDescent="0.3">
      <c r="A14">
        <v>5.2799999999999994</v>
      </c>
      <c r="B14">
        <v>44668.259880927333</v>
      </c>
      <c r="C14">
        <v>1037.1367100313935</v>
      </c>
      <c r="D14">
        <v>1.8009483002232303E-3</v>
      </c>
      <c r="E14">
        <v>6.60351221499242E-2</v>
      </c>
      <c r="F14">
        <v>2.0231581120240774E-9</v>
      </c>
      <c r="G14">
        <v>164.91454330289193</v>
      </c>
      <c r="H14">
        <v>163.91019180641212</v>
      </c>
      <c r="I14">
        <v>75.238559032995113</v>
      </c>
    </row>
    <row r="15" spans="1:9" x14ac:dyDescent="0.3">
      <c r="A15">
        <v>5.22</v>
      </c>
      <c r="B15">
        <v>44668.124675790161</v>
      </c>
      <c r="C15">
        <v>1037.1787184124307</v>
      </c>
      <c r="D15">
        <v>1.798233102883826E-3</v>
      </c>
      <c r="E15">
        <v>6.6030670786964091E-2</v>
      </c>
      <c r="F15">
        <v>2.0268921370089755E-9</v>
      </c>
      <c r="G15">
        <v>164.91752196796193</v>
      </c>
      <c r="H15">
        <v>163.92299101545964</v>
      </c>
      <c r="I15">
        <v>75.238394185081759</v>
      </c>
    </row>
    <row r="16" spans="1:9" x14ac:dyDescent="0.3">
      <c r="A16">
        <v>5.16</v>
      </c>
      <c r="B16">
        <v>44667.983111881571</v>
      </c>
      <c r="C16">
        <v>1037.2216121194863</v>
      </c>
      <c r="D16">
        <v>1.7954516427088794E-3</v>
      </c>
      <c r="E16">
        <v>6.6026107654857988E-2</v>
      </c>
      <c r="F16">
        <v>2.0307309039179322E-9</v>
      </c>
      <c r="G16">
        <v>164.92059174696445</v>
      </c>
      <c r="H16">
        <v>163.93613107692389</v>
      </c>
      <c r="I16">
        <v>75.23822989896918</v>
      </c>
    </row>
    <row r="17" spans="1:9" x14ac:dyDescent="0.3">
      <c r="A17">
        <v>5.0999999999999996</v>
      </c>
      <c r="B17">
        <v>44667.834894644991</v>
      </c>
      <c r="C17">
        <v>1037.2653994571776</v>
      </c>
      <c r="D17">
        <v>1.7926027701410823E-3</v>
      </c>
      <c r="E17">
        <v>6.6021430726844188E-2</v>
      </c>
      <c r="F17">
        <v>2.0346770826977764E-9</v>
      </c>
      <c r="G17">
        <v>164.92375532195624</v>
      </c>
      <c r="H17">
        <v>163.94961967071924</v>
      </c>
      <c r="I17">
        <v>75.238066465303419</v>
      </c>
    </row>
    <row r="18" spans="1:9" x14ac:dyDescent="0.3">
      <c r="A18">
        <v>5.04</v>
      </c>
      <c r="B18">
        <v>44667.679720940272</v>
      </c>
      <c r="C18">
        <v>1037.3100884922387</v>
      </c>
      <c r="D18">
        <v>1.7896853669123354E-3</v>
      </c>
      <c r="E18">
        <v>6.6016638073669892E-2</v>
      </c>
      <c r="F18">
        <v>2.0387333676345951E-9</v>
      </c>
      <c r="G18">
        <v>164.92701541051647</v>
      </c>
      <c r="H18">
        <v>163.96346447676012</v>
      </c>
      <c r="I18">
        <v>75.237904195888916</v>
      </c>
    </row>
    <row r="19" spans="1:9" x14ac:dyDescent="0.3">
      <c r="A19">
        <v>4.9799999999999995</v>
      </c>
      <c r="B19">
        <v>44667.517307884125</v>
      </c>
      <c r="C19">
        <v>1037.3556903546828</v>
      </c>
      <c r="D19">
        <v>1.7866981936795635E-3</v>
      </c>
      <c r="E19">
        <v>6.6011727729235137E-2</v>
      </c>
      <c r="F19">
        <v>2.042902699439799E-9</v>
      </c>
      <c r="G19">
        <v>164.93037498377257</v>
      </c>
      <c r="H19">
        <v>163.97767392117106</v>
      </c>
      <c r="I19">
        <v>75.237743416050435</v>
      </c>
    </row>
    <row r="20" spans="1:9" x14ac:dyDescent="0.3">
      <c r="A20">
        <v>4.92</v>
      </c>
      <c r="B20">
        <v>44667.347974930868</v>
      </c>
      <c r="C20">
        <v>1037.4022763016569</v>
      </c>
      <c r="D20">
        <v>1.7836425038149362E-3</v>
      </c>
      <c r="E20">
        <v>6.6006708841862591E-2</v>
      </c>
      <c r="F20">
        <v>2.0471856414624337E-9</v>
      </c>
      <c r="G20">
        <v>164.93383371198485</v>
      </c>
      <c r="H20">
        <v>163.9922483891429</v>
      </c>
      <c r="I20">
        <v>75.237584560789017</v>
      </c>
    </row>
    <row r="21" spans="1:9" x14ac:dyDescent="0.3">
      <c r="A21">
        <v>4.8599999999999994</v>
      </c>
      <c r="B21">
        <v>44667.171505378603</v>
      </c>
      <c r="C21">
        <v>1037.4498647762225</v>
      </c>
      <c r="D21">
        <v>1.7805190120488085E-3</v>
      </c>
      <c r="E21">
        <v>6.600158516033007E-2</v>
      </c>
      <c r="F21">
        <v>2.0515829100976847E-9</v>
      </c>
      <c r="G21">
        <v>164.93739194205136</v>
      </c>
      <c r="H21">
        <v>164.00718870677167</v>
      </c>
      <c r="I21">
        <v>75.237428071203936</v>
      </c>
    </row>
    <row r="22" spans="1:9" x14ac:dyDescent="0.3">
      <c r="A22">
        <v>4.8</v>
      </c>
      <c r="B22">
        <v>44666.987376441808</v>
      </c>
      <c r="C22">
        <v>1037.4984483087624</v>
      </c>
      <c r="D22">
        <v>1.7773255648309205E-3</v>
      </c>
      <c r="E22">
        <v>6.5996351085921806E-2</v>
      </c>
      <c r="F22">
        <v>2.0560985485147587E-9</v>
      </c>
      <c r="G22">
        <v>164.94105404671004</v>
      </c>
      <c r="H22">
        <v>164.02250677800086</v>
      </c>
      <c r="I22">
        <v>75.237274290954772</v>
      </c>
    </row>
    <row r="23" spans="1:9" x14ac:dyDescent="0.3">
      <c r="A23">
        <v>4.74</v>
      </c>
      <c r="B23">
        <v>44666.795052737391</v>
      </c>
      <c r="C23">
        <v>1037.5480190860781</v>
      </c>
      <c r="D23">
        <v>1.7740600559056918E-3</v>
      </c>
      <c r="E23">
        <v>6.5991001143401173E-2</v>
      </c>
      <c r="F23">
        <v>2.0607366361908047E-9</v>
      </c>
      <c r="G23">
        <v>164.94482445078495</v>
      </c>
      <c r="H23">
        <v>164.03821450677404</v>
      </c>
      <c r="I23">
        <v>75.237123594964245</v>
      </c>
    </row>
    <row r="24" spans="1:9" x14ac:dyDescent="0.3">
      <c r="A24">
        <v>4.68</v>
      </c>
      <c r="B24">
        <v>44666.593985791726</v>
      </c>
      <c r="C24">
        <v>1037.5985689382599</v>
      </c>
      <c r="D24">
        <v>1.7707204277693433E-3</v>
      </c>
      <c r="E24">
        <v>6.5985529985579217E-2</v>
      </c>
      <c r="F24">
        <v>2.0655012904316933E-9</v>
      </c>
      <c r="G24">
        <v>164.94870763300233</v>
      </c>
      <c r="H24">
        <v>164.0543237970347</v>
      </c>
      <c r="I24">
        <v>75.236976390521463</v>
      </c>
    </row>
    <row r="25" spans="1:9" x14ac:dyDescent="0.3">
      <c r="A25">
        <v>4.62</v>
      </c>
      <c r="B25">
        <v>44666.3836135323</v>
      </c>
      <c r="C25">
        <v>1037.65008932518</v>
      </c>
      <c r="D25">
        <v>1.7673046731420125E-3</v>
      </c>
      <c r="E25">
        <v>6.5979932398018595E-2</v>
      </c>
      <c r="F25">
        <v>2.0703966679459936E-9</v>
      </c>
      <c r="G25">
        <v>164.95270812784307</v>
      </c>
      <c r="H25">
        <v>164.07084655272652</v>
      </c>
      <c r="I25">
        <v>75.236833118409592</v>
      </c>
    </row>
    <row r="26" spans="1:9" x14ac:dyDescent="0.3">
      <c r="A26">
        <v>4.5599999999999996</v>
      </c>
      <c r="B26">
        <v>44666.163359764621</v>
      </c>
      <c r="C26">
        <v>1037.7025713226301</v>
      </c>
      <c r="D26">
        <v>1.7638108364516068E-3</v>
      </c>
      <c r="E26">
        <v>6.5974203303877127E-2</v>
      </c>
      <c r="F26">
        <v>2.0754269664728043E-9</v>
      </c>
      <c r="G26">
        <v>164.95683052743212</v>
      </c>
      <c r="H26">
        <v>164.08779467779294</v>
      </c>
      <c r="I26">
        <v>75.236694254056516</v>
      </c>
    </row>
    <row r="27" spans="1:9" x14ac:dyDescent="0.3">
      <c r="A27">
        <v>4.5</v>
      </c>
      <c r="B27">
        <v>44665.932633633965</v>
      </c>
      <c r="C27">
        <v>1037.7560056080872</v>
      </c>
      <c r="D27">
        <v>1.7602370153259079E-3</v>
      </c>
      <c r="E27">
        <v>6.5968337768893992E-2</v>
      </c>
      <c r="F27">
        <v>2.0805964264640527E-9</v>
      </c>
      <c r="G27">
        <v>164.96107948345721</v>
      </c>
      <c r="H27">
        <v>164.10518007617753</v>
      </c>
      <c r="I27">
        <v>75.236560308706331</v>
      </c>
    </row>
    <row r="28" spans="1:9" x14ac:dyDescent="0.3">
      <c r="A28">
        <v>4.4399999999999995</v>
      </c>
      <c r="B28">
        <v>44665.690829072184</v>
      </c>
      <c r="C28">
        <v>1037.8103824461143</v>
      </c>
      <c r="D28">
        <v>1.7565813620895006E-3</v>
      </c>
      <c r="E28">
        <v>6.5962331006521949E-2</v>
      </c>
      <c r="F28">
        <v>2.0859093328219544E-9</v>
      </c>
      <c r="G28">
        <v>164.96545970912425</v>
      </c>
      <c r="H28">
        <v>164.12301465182384</v>
      </c>
      <c r="I28">
        <v>75.236431830610073</v>
      </c>
    </row>
    <row r="29" spans="1:9" x14ac:dyDescent="0.3">
      <c r="A29">
        <v>4.38</v>
      </c>
      <c r="B29">
        <v>44665.437324229461</v>
      </c>
      <c r="C29">
        <v>1037.8656916733967</v>
      </c>
      <c r="D29">
        <v>1.7528420852619098E-3</v>
      </c>
      <c r="E29">
        <v>6.5956178383209677E-2</v>
      </c>
      <c r="F29">
        <v>2.0913700166923298E-9</v>
      </c>
      <c r="G29">
        <v>164.96997598113819</v>
      </c>
      <c r="H29">
        <v>164.14131030867549</v>
      </c>
      <c r="I29">
        <v>75.236309406237993</v>
      </c>
    </row>
    <row r="30" spans="1:9" x14ac:dyDescent="0.3">
      <c r="A30">
        <v>4.32</v>
      </c>
      <c r="B30">
        <v>44665.171480891207</v>
      </c>
      <c r="C30">
        <v>1037.9219226834132</v>
      </c>
      <c r="D30">
        <v>1.7490174510533963E-3</v>
      </c>
      <c r="E30">
        <v>6.5949875423837567E-2</v>
      </c>
      <c r="F30">
        <v>2.0969828573144881E-9</v>
      </c>
      <c r="G30">
        <v>164.97463314171034</v>
      </c>
      <c r="H30">
        <v>164.16007895067597</v>
      </c>
      <c r="I30">
        <v>75.236193661507542</v>
      </c>
    </row>
    <row r="31" spans="1:9" x14ac:dyDescent="0.3">
      <c r="A31">
        <v>4.26</v>
      </c>
      <c r="B31">
        <v>44664.892643879823</v>
      </c>
      <c r="C31">
        <v>1037.9790644107386</v>
      </c>
      <c r="D31">
        <v>1.7451057848546744E-3</v>
      </c>
      <c r="E31">
        <v>6.5943417817311292E-2</v>
      </c>
      <c r="F31">
        <v>2.1027522839284658E-9</v>
      </c>
      <c r="G31">
        <v>164.97943610059423</v>
      </c>
      <c r="H31">
        <v>164.1793324817688</v>
      </c>
      <c r="I31">
        <v>75.236085263027462</v>
      </c>
    </row>
    <row r="32" spans="1:9" x14ac:dyDescent="0.3">
      <c r="A32">
        <v>4.2</v>
      </c>
      <c r="B32">
        <v>44664.600140441617</v>
      </c>
      <c r="C32">
        <v>1038.0371053149845</v>
      </c>
      <c r="D32">
        <v>1.7411054727168747E-3</v>
      </c>
      <c r="E32">
        <v>6.5936801422316837E-2</v>
      </c>
      <c r="F32">
        <v>2.1086827777403789E-9</v>
      </c>
      <c r="G32">
        <v>164.98438983714087</v>
      </c>
      <c r="H32">
        <v>164.19908280589758</v>
      </c>
      <c r="I32">
        <v>75.23598491935951</v>
      </c>
    </row>
    <row r="33" spans="1:9" x14ac:dyDescent="0.3">
      <c r="A33">
        <v>4.1399999999999997</v>
      </c>
      <c r="B33">
        <v>44664.293279618738</v>
      </c>
      <c r="C33">
        <v>1038.0960333643718</v>
      </c>
      <c r="D33">
        <v>1.7370149628179842E-3</v>
      </c>
      <c r="E33">
        <v>6.593002227324149E-2</v>
      </c>
      <c r="F33">
        <v>2.1147788739467349E-9</v>
      </c>
      <c r="G33">
        <v>164.98949940237677</v>
      </c>
      <c r="H33">
        <v>164.21934182700582</v>
      </c>
      <c r="I33">
        <v>75.235893382290854</v>
      </c>
    </row>
    <row r="34" spans="1:9" x14ac:dyDescent="0.3">
      <c r="A34">
        <v>4.08</v>
      </c>
      <c r="B34">
        <v>44663.971351606095</v>
      </c>
      <c r="C34">
        <v>1038.1558360189374</v>
      </c>
      <c r="D34">
        <v>1.7328327669119106E-3</v>
      </c>
      <c r="E34">
        <v>6.5923076586264881E-2</v>
      </c>
      <c r="F34">
        <v>2.1210451638185575E-9</v>
      </c>
      <c r="G34">
        <v>164.99476992109996</v>
      </c>
      <c r="H34">
        <v>164.2401214490371</v>
      </c>
      <c r="I34">
        <v>75.235811448121609</v>
      </c>
    </row>
    <row r="35" spans="1:9" x14ac:dyDescent="0.3">
      <c r="A35">
        <v>4.0199999999999996</v>
      </c>
      <c r="B35">
        <v>44663.633627093397</v>
      </c>
      <c r="C35">
        <v>1038.2165002133797</v>
      </c>
      <c r="D35">
        <v>1.7285574617564091E-3</v>
      </c>
      <c r="E35">
        <v>6.5915960765624587E-2</v>
      </c>
      <c r="F35">
        <v>2.1274862968461776E-9</v>
      </c>
      <c r="G35">
        <v>165.00020659398828</v>
      </c>
      <c r="H35">
        <v>164.261433575935</v>
      </c>
      <c r="I35">
        <v>75.235739958960181</v>
      </c>
    </row>
    <row r="36" spans="1:9" x14ac:dyDescent="0.3">
      <c r="A36">
        <v>3.96</v>
      </c>
      <c r="B36">
        <v>44663.279356592277</v>
      </c>
      <c r="C36">
        <v>1038.2780123395323</v>
      </c>
      <c r="D36">
        <v>1.7241876905159696E-3</v>
      </c>
      <c r="E36">
        <v>6.5908671410060876E-2</v>
      </c>
      <c r="F36">
        <v>2.1341069829456485E-9</v>
      </c>
      <c r="G36">
        <v>165.00581469972505</v>
      </c>
      <c r="H36">
        <v>164.28329011164297</v>
      </c>
      <c r="I36">
        <v>75.235679804031079</v>
      </c>
    </row>
    <row r="37" spans="1:9" x14ac:dyDescent="0.3">
      <c r="A37">
        <v>3.9</v>
      </c>
      <c r="B37">
        <v>44662.907769748395</v>
      </c>
      <c r="C37">
        <v>1038.3403582284775</v>
      </c>
      <c r="D37">
        <v>1.7197221641358071E-3</v>
      </c>
      <c r="E37">
        <v>6.5901205319445641E-2</v>
      </c>
      <c r="F37">
        <v>2.1409119947277386E-9</v>
      </c>
      <c r="G37">
        <v>165.01159959713544</v>
      </c>
      <c r="H37">
        <v>164.30570296010467</v>
      </c>
      <c r="I37">
        <v>75.235631920988382</v>
      </c>
    </row>
    <row r="38" spans="1:9" x14ac:dyDescent="0.3">
      <c r="A38">
        <v>3.84</v>
      </c>
      <c r="B38">
        <v>44662.51807463872</v>
      </c>
      <c r="C38">
        <v>1038.4035231322921</v>
      </c>
      <c r="D38">
        <v>1.7151596626830954E-3</v>
      </c>
      <c r="E38">
        <v>6.5893559501599627E-2</v>
      </c>
      <c r="F38">
        <v>2.1479061698304486E-9</v>
      </c>
      <c r="G38">
        <v>165.01756672732506</v>
      </c>
      <c r="H38">
        <v>164.32868402526358</v>
      </c>
      <c r="I38">
        <v>75.235597297235302</v>
      </c>
    </row>
    <row r="39" spans="1:9" x14ac:dyDescent="0.3">
      <c r="A39">
        <v>3.78</v>
      </c>
      <c r="B39">
        <v>44662.109457053804</v>
      </c>
      <c r="C39">
        <v>1038.4674917054269</v>
      </c>
      <c r="D39">
        <v>1.7104990366515712E-3</v>
      </c>
      <c r="E39">
        <v>6.5885731179304213E-2</v>
      </c>
      <c r="F39">
        <v>2.155094413316138E-9</v>
      </c>
      <c r="G39">
        <v>165.02372161583284</v>
      </c>
      <c r="H39">
        <v>164.35224521106329</v>
      </c>
      <c r="I39">
        <v>75.235576971250794</v>
      </c>
    </row>
    <row r="40" spans="1:9" x14ac:dyDescent="0.3">
      <c r="A40">
        <v>3.7199999999999998</v>
      </c>
      <c r="B40">
        <v>44661.681079765272</v>
      </c>
      <c r="C40">
        <v>1038.532247985725</v>
      </c>
      <c r="D40">
        <v>1.7057392082256498E-3</v>
      </c>
      <c r="E40">
        <v>6.587771779751174E-2</v>
      </c>
      <c r="F40">
        <v>2.1624817001342463E-9</v>
      </c>
      <c r="G40">
        <v>165.03006987477914</v>
      </c>
      <c r="H40">
        <v>164.37639842144733</v>
      </c>
      <c r="I40">
        <v>75.235572033915332</v>
      </c>
    </row>
    <row r="41" spans="1:9" x14ac:dyDescent="0.3">
      <c r="A41">
        <v>3.6599999999999997</v>
      </c>
      <c r="B41">
        <v>44661.232081778304</v>
      </c>
      <c r="C41">
        <v>1038.597775375069</v>
      </c>
      <c r="D41">
        <v>1.700879172500245E-3</v>
      </c>
      <c r="E41">
        <v>6.5869517030760591E-2</v>
      </c>
      <c r="F41">
        <v>2.1700730776507973E-9</v>
      </c>
      <c r="G41">
        <v>165.03661720501441</v>
      </c>
      <c r="H41">
        <v>164.40115556035923</v>
      </c>
      <c r="I41">
        <v>75.235583629841045</v>
      </c>
    </row>
    <row r="42" spans="1:9" x14ac:dyDescent="0.3">
      <c r="A42">
        <v>3.5999999999999996</v>
      </c>
      <c r="B42">
        <v>44660.761577569203</v>
      </c>
      <c r="C42">
        <v>1038.6640566196659</v>
      </c>
      <c r="D42">
        <v>1.6959179986524632E-3</v>
      </c>
      <c r="E42">
        <v>6.5861126790800237E-2</v>
      </c>
      <c r="F42">
        <v>2.1778736682457464E-9</v>
      </c>
      <c r="G42">
        <v>165.04336939827164</v>
      </c>
      <c r="H42">
        <v>164.4265285317426</v>
      </c>
      <c r="I42">
        <v>75.235612958699278</v>
      </c>
    </row>
    <row r="43" spans="1:9" x14ac:dyDescent="0.3">
      <c r="A43">
        <v>3.54</v>
      </c>
      <c r="B43">
        <v>44660.268656308261</v>
      </c>
      <c r="C43">
        <v>1038.7310737899686</v>
      </c>
      <c r="D43">
        <v>1.6908548310614739E-3</v>
      </c>
      <c r="E43">
        <v>6.5852545234432153E-2</v>
      </c>
      <c r="F43">
        <v>2.1858886719793488E-9</v>
      </c>
      <c r="G43">
        <v>165.05033233930189</v>
      </c>
      <c r="H43">
        <v>164.45252923954092</v>
      </c>
      <c r="I43">
        <v>75.23566127654739</v>
      </c>
    </row>
    <row r="44" spans="1:9" x14ac:dyDescent="0.3">
      <c r="A44">
        <v>3.48</v>
      </c>
      <c r="B44">
        <v>44659.752381067476</v>
      </c>
      <c r="C44">
        <v>1038.7988082602271</v>
      </c>
      <c r="D44">
        <v>1.6856888903728023E-3</v>
      </c>
      <c r="E44">
        <v>6.5843770771572246E-2</v>
      </c>
      <c r="F44">
        <v>2.1941233693288097E-9</v>
      </c>
      <c r="G44">
        <v>165.0575120080097</v>
      </c>
      <c r="H44">
        <v>164.47916958769781</v>
      </c>
      <c r="I44">
        <v>75.235729897149326</v>
      </c>
    </row>
    <row r="45" spans="1:9" x14ac:dyDescent="0.3">
      <c r="A45">
        <v>3.42</v>
      </c>
      <c r="B45">
        <v>44659.211788013599</v>
      </c>
      <c r="C45">
        <v>1038.8672406876769</v>
      </c>
      <c r="D45">
        <v>1.6804194745034719E-3</v>
      </c>
      <c r="E45">
        <v>6.5834802073541115E-2</v>
      </c>
      <c r="F45">
        <v>2.2025831239964089E-9</v>
      </c>
      <c r="G45">
        <v>165.06491448157249</v>
      </c>
      <c r="H45">
        <v>164.50646148015676</v>
      </c>
      <c r="I45">
        <v>75.235820193292497</v>
      </c>
    </row>
    <row r="46" spans="1:9" x14ac:dyDescent="0.3">
      <c r="A46">
        <v>3.36</v>
      </c>
      <c r="B46">
        <v>44658.644015548234</v>
      </c>
      <c r="C46">
        <v>1038.9360716242643</v>
      </c>
      <c r="D46">
        <v>1.6750389196076695E-3</v>
      </c>
      <c r="E46">
        <v>6.5825596484055421E-2</v>
      </c>
      <c r="F46">
        <v>2.211280302055636E-9</v>
      </c>
      <c r="G46">
        <v>165.07255828089134</v>
      </c>
      <c r="H46">
        <v>164.5344383601693</v>
      </c>
      <c r="I46">
        <v>75.235933693613759</v>
      </c>
    </row>
    <row r="47" spans="1:9" x14ac:dyDescent="0.3">
      <c r="A47">
        <v>3.3</v>
      </c>
      <c r="B47">
        <v>44658.050015094719</v>
      </c>
      <c r="C47">
        <v>1039.0054871295245</v>
      </c>
      <c r="D47">
        <v>1.6695555735585653E-3</v>
      </c>
      <c r="E47">
        <v>6.5816193790881689E-2</v>
      </c>
      <c r="F47">
        <v>2.2202100272305522E-9</v>
      </c>
      <c r="G47">
        <v>165.08043521151058</v>
      </c>
      <c r="H47">
        <v>164.56307914885687</v>
      </c>
      <c r="I47">
        <v>75.236071771002187</v>
      </c>
    </row>
    <row r="48" spans="1:9" x14ac:dyDescent="0.3">
      <c r="A48">
        <v>3.2399999999999998</v>
      </c>
      <c r="B48">
        <v>44657.428370092144</v>
      </c>
      <c r="C48">
        <v>1039.0754518260899</v>
      </c>
      <c r="D48">
        <v>1.6639673875629725E-3</v>
      </c>
      <c r="E48">
        <v>6.5806587770714672E-2</v>
      </c>
      <c r="F48">
        <v>2.2293800534744498E-9</v>
      </c>
      <c r="G48">
        <v>165.08855392312978</v>
      </c>
      <c r="H48">
        <v>164.59240259004952</v>
      </c>
      <c r="I48">
        <v>75.236235998100511</v>
      </c>
    </row>
    <row r="49" spans="1:9" x14ac:dyDescent="0.3">
      <c r="A49">
        <v>3.1799999999999997</v>
      </c>
      <c r="B49">
        <v>44656.776941161879</v>
      </c>
      <c r="C49">
        <v>1039.1458431515657</v>
      </c>
      <c r="D49">
        <v>1.658269726998688E-3</v>
      </c>
      <c r="E49">
        <v>6.5796758066751102E-2</v>
      </c>
      <c r="F49">
        <v>2.2388012542690855E-9</v>
      </c>
      <c r="G49">
        <v>165.09692787896535</v>
      </c>
      <c r="H49">
        <v>164.62243675976964</v>
      </c>
      <c r="I49">
        <v>75.236428096075031</v>
      </c>
    </row>
    <row r="50" spans="1:9" x14ac:dyDescent="0.3">
      <c r="A50">
        <v>3.12</v>
      </c>
      <c r="B50">
        <v>44656.093537594075</v>
      </c>
      <c r="C50">
        <v>1039.2165372527843</v>
      </c>
      <c r="D50">
        <v>1.6524581300582989E-3</v>
      </c>
      <c r="E50">
        <v>6.578668457073894E-2</v>
      </c>
      <c r="F50">
        <v>2.2484846652308467E-9</v>
      </c>
      <c r="G50">
        <v>165.10557073262609</v>
      </c>
      <c r="H50">
        <v>164.65320973403973</v>
      </c>
      <c r="I50">
        <v>75.236649904120441</v>
      </c>
    </row>
    <row r="51" spans="1:9" x14ac:dyDescent="0.3">
      <c r="A51">
        <v>3.06</v>
      </c>
      <c r="B51">
        <v>44655.375915205936</v>
      </c>
      <c r="C51">
        <v>1039.2874089367915</v>
      </c>
      <c r="D51">
        <v>1.6465283122262038E-3</v>
      </c>
      <c r="E51">
        <v>6.5776347428893794E-2</v>
      </c>
      <c r="F51">
        <v>2.2584414915333829E-9</v>
      </c>
      <c r="G51">
        <v>165.11449633419431</v>
      </c>
      <c r="H51">
        <v>164.68474958888211</v>
      </c>
      <c r="I51">
        <v>75.236903383383122</v>
      </c>
    </row>
    <row r="52" spans="1:9" x14ac:dyDescent="0.3">
      <c r="A52">
        <v>3</v>
      </c>
      <c r="B52">
        <v>44654.621774114981</v>
      </c>
      <c r="C52">
        <v>1039.3583316203431</v>
      </c>
      <c r="D52">
        <v>1.6404761707725761E-3</v>
      </c>
      <c r="E52">
        <v>6.5765727047898445E-2</v>
      </c>
      <c r="F52">
        <v>2.2686831156633864E-9</v>
      </c>
      <c r="G52">
        <v>165.12371873640831</v>
      </c>
      <c r="H52">
        <v>164.71708440031927</v>
      </c>
      <c r="I52">
        <v>75.237190620966004</v>
      </c>
    </row>
    <row r="53" spans="1:9" x14ac:dyDescent="0.3">
      <c r="A53">
        <v>2.94</v>
      </c>
      <c r="B53">
        <v>44653.828756427276</v>
      </c>
      <c r="C53">
        <v>1039.4291772779175</v>
      </c>
      <c r="D53">
        <v>1.6342977892404248E-3</v>
      </c>
      <c r="E53">
        <v>6.575480410098547E-2</v>
      </c>
      <c r="F53">
        <v>2.2792211055153494E-9</v>
      </c>
      <c r="G53">
        <v>165.13325220093898</v>
      </c>
      <c r="H53">
        <v>164.7502422443736</v>
      </c>
      <c r="I53">
        <v>75.237513834007657</v>
      </c>
    </row>
    <row r="54" spans="1:9" x14ac:dyDescent="0.3">
      <c r="A54">
        <v>2.88</v>
      </c>
      <c r="B54">
        <v>44652.994443840405</v>
      </c>
      <c r="C54">
        <v>1039.4998163882367</v>
      </c>
      <c r="D54">
        <v>1.6279894419017117E-3</v>
      </c>
      <c r="E54">
        <v>6.5743559534103838E-2</v>
      </c>
      <c r="F54">
        <v>2.2900672228314034E-9</v>
      </c>
      <c r="G54">
        <v>165.14311120473576</v>
      </c>
      <c r="H54">
        <v>164.78425119706753</v>
      </c>
      <c r="I54">
        <v>75.237875373824195</v>
      </c>
    </row>
    <row r="55" spans="1:9" x14ac:dyDescent="0.3">
      <c r="A55">
        <v>2.82</v>
      </c>
      <c r="B55">
        <v>44652.116355161343</v>
      </c>
      <c r="C55">
        <v>1039.5701178792992</v>
      </c>
      <c r="D55">
        <v>1.6215475981582756E-3</v>
      </c>
      <c r="E55">
        <v>6.5731974572169824E-2</v>
      </c>
      <c r="F55">
        <v>2.3012334319926066E-9</v>
      </c>
      <c r="G55">
        <v>165.15331044643341</v>
      </c>
      <c r="H55">
        <v>164.81913933442345</v>
      </c>
      <c r="I55">
        <v>75.238277730105338</v>
      </c>
    </row>
    <row r="56" spans="1:9" x14ac:dyDescent="0.3">
      <c r="A56">
        <v>2.76</v>
      </c>
      <c r="B56">
        <v>44651.19194373842</v>
      </c>
      <c r="C56">
        <v>1039.6399490719118</v>
      </c>
      <c r="D56">
        <v>1.6149689268632743E-3</v>
      </c>
      <c r="E56">
        <v>6.5720030725402862E-2</v>
      </c>
      <c r="F56">
        <v>2.3127319091683329E-9</v>
      </c>
      <c r="G56">
        <v>165.16386485280799</v>
      </c>
      <c r="H56">
        <v>164.85493473246387</v>
      </c>
      <c r="I56">
        <v>75.23872353515668</v>
      </c>
    </row>
    <row r="57" spans="1:9" x14ac:dyDescent="0.3">
      <c r="A57">
        <v>2.6999999999999997</v>
      </c>
      <c r="B57">
        <v>44650.218594808044</v>
      </c>
      <c r="C57">
        <v>1039.7091756217285</v>
      </c>
      <c r="D57">
        <v>1.6082503005388025E-3</v>
      </c>
      <c r="E57">
        <v>6.5707709795746666E-2</v>
      </c>
      <c r="F57">
        <v>2.3245750518308041E-9</v>
      </c>
      <c r="G57">
        <v>165.17478958525371</v>
      </c>
      <c r="H57">
        <v>164.89166546721114</v>
      </c>
      <c r="I57">
        <v>75.239215568175055</v>
      </c>
    </row>
    <row r="58" spans="1:9" x14ac:dyDescent="0.3">
      <c r="A58">
        <v>2.6399999999999997</v>
      </c>
      <c r="B58">
        <v>44649.193622755229</v>
      </c>
      <c r="C58">
        <v>1039.7776614597844</v>
      </c>
      <c r="D58">
        <v>1.6013887994654444E-3</v>
      </c>
      <c r="E58">
        <v>6.5694993883376795E-2</v>
      </c>
      <c r="F58">
        <v>2.3367754886419728E-9</v>
      </c>
      <c r="G58">
        <v>165.18610004627118</v>
      </c>
      <c r="H58">
        <v>164.92935961468768</v>
      </c>
      <c r="I58">
        <v>75.239756759548001</v>
      </c>
    </row>
    <row r="59" spans="1:9" x14ac:dyDescent="0.3">
      <c r="A59">
        <v>2.58</v>
      </c>
      <c r="B59">
        <v>44648.114268288307</v>
      </c>
      <c r="C59">
        <v>1039.8452687315278</v>
      </c>
      <c r="D59">
        <v>1.5943817156196338E-3</v>
      </c>
      <c r="E59">
        <v>6.568186539329475E-2</v>
      </c>
      <c r="F59">
        <v>2.3493460897203895E-9</v>
      </c>
      <c r="G59">
        <v>165.1978118859596</v>
      </c>
      <c r="H59">
        <v>164.96804525091599</v>
      </c>
      <c r="I59">
        <v>75.240350195167323</v>
      </c>
    </row>
    <row r="60" spans="1:9" x14ac:dyDescent="0.3">
      <c r="A60">
        <v>2.52</v>
      </c>
      <c r="B60">
        <v>44646.977695527319</v>
      </c>
      <c r="C60">
        <v>1039.9118577343386</v>
      </c>
      <c r="D60">
        <v>1.5872265564349597E-3</v>
      </c>
      <c r="E60">
        <v>6.5668307042010016E-2</v>
      </c>
      <c r="F60">
        <v>2.3622999772960218E-9</v>
      </c>
      <c r="G60">
        <v>165.20994100847196</v>
      </c>
      <c r="H60">
        <v>165.00775045191838</v>
      </c>
      <c r="I60">
        <v>75.240999120745926</v>
      </c>
    </row>
    <row r="61" spans="1:9" x14ac:dyDescent="0.3">
      <c r="A61">
        <v>2.46</v>
      </c>
      <c r="B61">
        <v>44645.780989005791</v>
      </c>
      <c r="C61">
        <v>1039.977286853536</v>
      </c>
      <c r="D61">
        <v>1.5799210483638834E-3</v>
      </c>
      <c r="E61">
        <v>6.5654301864310344E-2</v>
      </c>
      <c r="F61">
        <v>2.375650536761198E-9</v>
      </c>
      <c r="G61">
        <v>165.22250357843987</v>
      </c>
      <c r="H61">
        <v>165.04850329371735</v>
      </c>
      <c r="I61">
        <v>75.24170694612387</v>
      </c>
    </row>
    <row r="62" spans="1:9" x14ac:dyDescent="0.3">
      <c r="A62">
        <v>2.4</v>
      </c>
      <c r="B62">
        <v>44644.521150585984</v>
      </c>
      <c r="C62">
        <v>1040.041412496867</v>
      </c>
      <c r="D62">
        <v>1.5724631402167437E-3</v>
      </c>
      <c r="E62">
        <v>6.563983322012143E-2</v>
      </c>
      <c r="F62">
        <v>2.389411428126334E-9</v>
      </c>
      <c r="G62">
        <v>165.23551602733701</v>
      </c>
      <c r="H62">
        <v>165.09033185233528</v>
      </c>
      <c r="I62">
        <v>75.242477249556984</v>
      </c>
    </row>
    <row r="63" spans="1:9" x14ac:dyDescent="0.3">
      <c r="A63">
        <v>2.34</v>
      </c>
      <c r="B63">
        <v>44643.195096287134</v>
      </c>
      <c r="C63">
        <v>1040.1040890274728</v>
      </c>
      <c r="D63">
        <v>1.5648510062554958E-3</v>
      </c>
      <c r="E63">
        <v>6.5624884801457159E-2</v>
      </c>
      <c r="F63">
        <v>2.4035965978893465E-9</v>
      </c>
      <c r="G63">
        <v>165.24899505976359</v>
      </c>
      <c r="H63">
        <v>165.13326420379462</v>
      </c>
      <c r="I63">
        <v>75.243313781973285</v>
      </c>
    </row>
    <row r="64" spans="1:9" x14ac:dyDescent="0.3">
      <c r="A64">
        <v>2.2799999999999998</v>
      </c>
      <c r="B64">
        <v>44641.799653026312</v>
      </c>
      <c r="C64">
        <v>1040.165168695321</v>
      </c>
      <c r="D64">
        <v>1.5570830490202255E-3</v>
      </c>
      <c r="E64">
        <v>6.560944063946117E-2</v>
      </c>
      <c r="F64">
        <v>2.4182202913280333E-9</v>
      </c>
      <c r="G64">
        <v>165.26295765963863</v>
      </c>
      <c r="H64">
        <v>165.17732842411777</v>
      </c>
      <c r="I64">
        <v>75.244220471185855</v>
      </c>
    </row>
    <row r="65" spans="1:9" x14ac:dyDescent="0.3">
      <c r="A65">
        <v>2.2199999999999998</v>
      </c>
      <c r="B65">
        <v>44640.329387177939</v>
      </c>
      <c r="C65">
        <v>1040.2242367494882</v>
      </c>
      <c r="D65">
        <v>1.5491513417449506E-3</v>
      </c>
      <c r="E65">
        <v>6.5593442098270172E-2</v>
      </c>
      <c r="F65">
        <v>2.4333052138868201E-9</v>
      </c>
      <c r="G65">
        <v>165.27743422441989</v>
      </c>
      <c r="H65">
        <v>165.22257640452602</v>
      </c>
      <c r="I65">
        <v>75.24520195602463</v>
      </c>
    </row>
    <row r="66" spans="1:9" x14ac:dyDescent="0.3">
      <c r="A66">
        <v>2.16</v>
      </c>
      <c r="B66">
        <v>44638.774083191187</v>
      </c>
      <c r="C66">
        <v>1040.2805528359943</v>
      </c>
      <c r="D66">
        <v>1.5410330150937867E-3</v>
      </c>
      <c r="E66">
        <v>6.5576757143682593E-2</v>
      </c>
      <c r="F66">
        <v>2.4488982344839483E-9</v>
      </c>
      <c r="G66">
        <v>165.2924851530141</v>
      </c>
      <c r="H66">
        <v>165.26912991421133</v>
      </c>
      <c r="I66">
        <v>75.246264805521832</v>
      </c>
    </row>
    <row r="67" spans="1:9" x14ac:dyDescent="0.3">
      <c r="A67">
        <v>2.1</v>
      </c>
      <c r="B67">
        <v>44637.129810566985</v>
      </c>
      <c r="C67">
        <v>1040.3340284262222</v>
      </c>
      <c r="D67">
        <v>1.5327254797651024E-3</v>
      </c>
      <c r="E67">
        <v>6.5559370503985359E-2</v>
      </c>
      <c r="F67">
        <v>2.4650205762835734E-9</v>
      </c>
      <c r="G67">
        <v>165.30813333129106</v>
      </c>
      <c r="H67">
        <v>165.3170332299234</v>
      </c>
      <c r="I67">
        <v>75.247414317279635</v>
      </c>
    </row>
    <row r="68" spans="1:9" x14ac:dyDescent="0.3">
      <c r="A68">
        <v>2.04</v>
      </c>
      <c r="B68">
        <v>44635.391654812258</v>
      </c>
      <c r="C68">
        <v>1040.3843713573713</v>
      </c>
      <c r="D68">
        <v>1.5242244367311239E-3</v>
      </c>
      <c r="E68">
        <v>6.5541242815032277E-2</v>
      </c>
      <c r="F68">
        <v>2.4816949367128103E-9</v>
      </c>
      <c r="G68">
        <v>165.32440701195085</v>
      </c>
      <c r="H68">
        <v>165.36633307886081</v>
      </c>
      <c r="I68">
        <v>75.24865614091641</v>
      </c>
    </row>
    <row r="69" spans="1:9" x14ac:dyDescent="0.3">
      <c r="A69">
        <v>1.98</v>
      </c>
      <c r="B69">
        <v>44633.554542888094</v>
      </c>
      <c r="C69">
        <v>1040.4312859312447</v>
      </c>
      <c r="D69">
        <v>1.5155260024497161E-3</v>
      </c>
      <c r="E69">
        <v>6.5522334936471832E-2</v>
      </c>
      <c r="F69">
        <v>2.498944549177023E-9</v>
      </c>
      <c r="G69">
        <v>165.34133492506169</v>
      </c>
      <c r="H69">
        <v>165.41707618822213</v>
      </c>
      <c r="I69">
        <v>75.249996235338187</v>
      </c>
    </row>
    <row r="70" spans="1:9" x14ac:dyDescent="0.3">
      <c r="A70">
        <v>1.92</v>
      </c>
      <c r="B70">
        <v>44631.613235994679</v>
      </c>
      <c r="C70">
        <v>1040.474472780392</v>
      </c>
      <c r="D70">
        <v>1.506626716003242E-3</v>
      </c>
      <c r="E70">
        <v>6.5502607950405217E-2</v>
      </c>
      <c r="F70">
        <v>2.5167932100604648E-9</v>
      </c>
      <c r="G70">
        <v>165.35894629056389</v>
      </c>
      <c r="H70">
        <v>165.46930928520598</v>
      </c>
      <c r="I70">
        <v>75.251440877737068</v>
      </c>
    </row>
    <row r="71" spans="1:9" x14ac:dyDescent="0.3">
      <c r="A71">
        <v>1.8599999999999999</v>
      </c>
      <c r="B71">
        <v>44629.56232210184</v>
      </c>
      <c r="C71">
        <v>1040.5136287306275</v>
      </c>
      <c r="D71">
        <v>1.497523545643876E-3</v>
      </c>
      <c r="E71">
        <v>6.5482023159831662E-2</v>
      </c>
      <c r="F71">
        <v>2.5352653068953915E-9</v>
      </c>
      <c r="G71">
        <v>165.37727083054028</v>
      </c>
      <c r="H71">
        <v>165.52307909701102</v>
      </c>
      <c r="I71">
        <v>75.252996672510974</v>
      </c>
    </row>
    <row r="72" spans="1:9" x14ac:dyDescent="0.3">
      <c r="A72">
        <v>1.7999999999999998</v>
      </c>
      <c r="B72">
        <v>44627.396208224251</v>
      </c>
      <c r="C72">
        <v>1040.5484466598964</v>
      </c>
      <c r="D72">
        <v>1.4882138946778294E-3</v>
      </c>
      <c r="E72">
        <v>6.5460542086877252E-2</v>
      </c>
      <c r="F72">
        <v>2.5543858477296161E-9</v>
      </c>
      <c r="G72">
        <v>165.39633878122376</v>
      </c>
      <c r="H72">
        <v>165.57843235083578</v>
      </c>
      <c r="I72">
        <v>75.254670560071432</v>
      </c>
    </row>
    <row r="73" spans="1:9" x14ac:dyDescent="0.3">
      <c r="A73">
        <v>1.74</v>
      </c>
      <c r="B73">
        <v>44625.109112439626</v>
      </c>
      <c r="C73">
        <v>1040.5786153534589</v>
      </c>
      <c r="D73">
        <v>1.478695606623458E-3</v>
      </c>
      <c r="E73">
        <v>6.5438126470802965E-2</v>
      </c>
      <c r="F73">
        <v>2.5741804917242599E-9</v>
      </c>
      <c r="G73">
        <v>165.41618090466517</v>
      </c>
      <c r="H73">
        <v>165.63541577387892</v>
      </c>
      <c r="I73">
        <v>75.256469825501355</v>
      </c>
    </row>
    <row r="74" spans="1:9" x14ac:dyDescent="0.3">
      <c r="A74">
        <v>1.68</v>
      </c>
      <c r="B74">
        <v>44622.696306187005</v>
      </c>
      <c r="C74">
        <v>1040.6038320277032</v>
      </c>
      <c r="D74">
        <v>1.4689692541076927E-3</v>
      </c>
      <c r="E74">
        <v>6.5414746583051131E-2</v>
      </c>
      <c r="F74">
        <v>2.594670926218916E-9</v>
      </c>
      <c r="G74">
        <v>165.43682445914334</v>
      </c>
      <c r="H74">
        <v>165.69406267900277</v>
      </c>
      <c r="I74">
        <v>75.258401655915378</v>
      </c>
    </row>
    <row r="75" spans="1:9" x14ac:dyDescent="0.3">
      <c r="A75">
        <v>1.6199999999999999</v>
      </c>
      <c r="B75">
        <v>44620.150179149678</v>
      </c>
      <c r="C75">
        <v>1040.623623792206</v>
      </c>
      <c r="D75">
        <v>1.4590273042716518E-3</v>
      </c>
      <c r="E75">
        <v>6.539033252158058E-2</v>
      </c>
      <c r="F75">
        <v>2.6158947755800087E-9</v>
      </c>
      <c r="G75">
        <v>165.45831580519965</v>
      </c>
      <c r="H75">
        <v>165.75444952668343</v>
      </c>
      <c r="I75">
        <v>75.260475036022498</v>
      </c>
    </row>
    <row r="76" spans="1:9" x14ac:dyDescent="0.3">
      <c r="A76">
        <v>1.56</v>
      </c>
      <c r="B76">
        <v>44617.479340913866</v>
      </c>
      <c r="C76">
        <v>1040.63852819356</v>
      </c>
      <c r="D76">
        <v>1.4489106346562161E-3</v>
      </c>
      <c r="E76">
        <v>6.5365051385233686E-2</v>
      </c>
      <c r="F76">
        <v>2.637803558954298E-9</v>
      </c>
      <c r="G76">
        <v>165.48059590989683</v>
      </c>
      <c r="H76">
        <v>165.81640901516809</v>
      </c>
      <c r="I76">
        <v>75.262690596824783</v>
      </c>
    </row>
    <row r="77" spans="1:9" x14ac:dyDescent="0.3">
      <c r="A77">
        <v>1.5</v>
      </c>
      <c r="B77">
        <v>44614.695147054896</v>
      </c>
      <c r="C77">
        <v>1040.6492199844863</v>
      </c>
      <c r="D77">
        <v>1.4386651730174842E-3</v>
      </c>
      <c r="E77">
        <v>6.5339101115526099E-2</v>
      </c>
      <c r="F77">
        <v>2.6603355582476046E-9</v>
      </c>
      <c r="G77">
        <v>165.50358998215339</v>
      </c>
      <c r="H77">
        <v>165.87973997279494</v>
      </c>
      <c r="I77">
        <v>75.265046810505424</v>
      </c>
    </row>
    <row r="78" spans="1:9" x14ac:dyDescent="0.3">
      <c r="A78">
        <v>1.44</v>
      </c>
      <c r="B78">
        <v>44611.809419023026</v>
      </c>
      <c r="C78">
        <v>1040.656384623722</v>
      </c>
      <c r="D78">
        <v>1.4283351175885608E-3</v>
      </c>
      <c r="E78">
        <v>6.5312678903301127E-2</v>
      </c>
      <c r="F78">
        <v>2.6834275774057326E-9</v>
      </c>
      <c r="G78">
        <v>165.52722145452822</v>
      </c>
      <c r="H78">
        <v>165.94424122790204</v>
      </c>
      <c r="I78">
        <v>75.267541031364274</v>
      </c>
    </row>
    <row r="79" spans="1:9" x14ac:dyDescent="0.3">
      <c r="A79">
        <v>1.38</v>
      </c>
      <c r="B79">
        <v>44608.834471521637</v>
      </c>
      <c r="C79">
        <v>1040.6607188222599</v>
      </c>
      <c r="D79">
        <v>1.4179629055985194E-3</v>
      </c>
      <c r="E79">
        <v>6.5285981161684492E-2</v>
      </c>
      <c r="F79">
        <v>2.707014842663638E-9</v>
      </c>
      <c r="G79">
        <v>165.55141192521248</v>
      </c>
      <c r="H79">
        <v>166.00971160882753</v>
      </c>
      <c r="I79">
        <v>75.270169456371434</v>
      </c>
    </row>
    <row r="80" spans="1:9" x14ac:dyDescent="0.3">
      <c r="A80">
        <v>1.3199999999999998</v>
      </c>
      <c r="B80">
        <v>44605.783135679252</v>
      </c>
      <c r="C80">
        <v>1040.662931010655</v>
      </c>
      <c r="D80">
        <v>1.4075892019096065E-3</v>
      </c>
      <c r="E80">
        <v>6.5259203500577068E-2</v>
      </c>
      <c r="F80">
        <v>2.7310309152997561E-9</v>
      </c>
      <c r="G80">
        <v>165.57608111753026</v>
      </c>
      <c r="H80">
        <v>166.07594994390951</v>
      </c>
      <c r="I80">
        <v>75.272927097155005</v>
      </c>
    </row>
    <row r="81" spans="1:9" x14ac:dyDescent="0.3">
      <c r="A81">
        <v>1.26</v>
      </c>
      <c r="B81">
        <v>44602.66877800849</v>
      </c>
      <c r="C81">
        <v>1040.6637417272693</v>
      </c>
      <c r="D81">
        <v>1.3972529060548718E-3</v>
      </c>
      <c r="E81">
        <v>6.5232540702602246E-2</v>
      </c>
      <c r="F81">
        <v>2.7554076171775905E-9</v>
      </c>
      <c r="G81">
        <v>165.60114685614784</v>
      </c>
      <c r="H81">
        <v>166.14275506148613</v>
      </c>
      <c r="I81">
        <v>75.275807762924615</v>
      </c>
    </row>
    <row r="82" spans="1:9" x14ac:dyDescent="0.3">
      <c r="A82">
        <v>1.2</v>
      </c>
      <c r="B82">
        <v>44599.50531514427</v>
      </c>
      <c r="C82">
        <v>1040.6638839272921</v>
      </c>
      <c r="D82">
        <v>1.3869911759764779E-3</v>
      </c>
      <c r="E82">
        <v>6.5206186700422719E-2</v>
      </c>
      <c r="F82">
        <v>2.7800749693745335E-9</v>
      </c>
      <c r="G82">
        <v>165.62652505916475</v>
      </c>
      <c r="H82">
        <v>166.20992578989549</v>
      </c>
      <c r="I82">
        <v>75.278804053811228</v>
      </c>
    </row>
    <row r="83" spans="1:9" x14ac:dyDescent="0.3">
      <c r="A83">
        <v>1.1399999999999999</v>
      </c>
      <c r="B83">
        <v>44596.373811626319</v>
      </c>
      <c r="C83">
        <v>1040.6679390622069</v>
      </c>
      <c r="D83">
        <v>1.3770038733328792E-3</v>
      </c>
      <c r="E83">
        <v>6.5181207712745659E-2</v>
      </c>
      <c r="F83">
        <v>2.8046203572355737E-9</v>
      </c>
      <c r="G83">
        <v>165.65171955888141</v>
      </c>
      <c r="H83">
        <v>166.27634789469471</v>
      </c>
      <c r="I83">
        <v>75.281864619396671</v>
      </c>
    </row>
    <row r="84" spans="1:9" x14ac:dyDescent="0.3">
      <c r="A84">
        <v>1.08</v>
      </c>
      <c r="B84">
        <v>44593.322322974571</v>
      </c>
      <c r="C84">
        <v>1040.6785002155402</v>
      </c>
      <c r="D84">
        <v>1.3673951031448763E-3</v>
      </c>
      <c r="E84">
        <v>6.515819948278849E-2</v>
      </c>
      <c r="F84">
        <v>2.8288037553439321E-9</v>
      </c>
      <c r="G84">
        <v>165.67644377594826</v>
      </c>
      <c r="H84">
        <v>166.34139443657153</v>
      </c>
      <c r="I84">
        <v>75.284955173942436</v>
      </c>
    </row>
    <row r="85" spans="1:9" x14ac:dyDescent="0.3">
      <c r="A85">
        <v>1.02</v>
      </c>
      <c r="B85">
        <v>44590.420688760358</v>
      </c>
      <c r="C85">
        <v>1040.699407215322</v>
      </c>
      <c r="D85">
        <v>1.3583145479760183E-3</v>
      </c>
      <c r="E85">
        <v>6.513802581336875E-2</v>
      </c>
      <c r="F85">
        <v>2.8522724106193721E-9</v>
      </c>
      <c r="G85">
        <v>165.70027555915647</v>
      </c>
      <c r="H85">
        <v>166.40415527079122</v>
      </c>
      <c r="I85">
        <v>75.288024024037696</v>
      </c>
    </row>
    <row r="86" spans="1:9" x14ac:dyDescent="0.3">
      <c r="A86">
        <v>0.96</v>
      </c>
      <c r="B86">
        <v>44587.752212031846</v>
      </c>
      <c r="C86">
        <v>1040.7351897516651</v>
      </c>
      <c r="D86">
        <v>1.3499320822917449E-3</v>
      </c>
      <c r="E86">
        <v>6.5121689974780073E-2</v>
      </c>
      <c r="F86">
        <v>2.8746089347309771E-9</v>
      </c>
      <c r="G86">
        <v>165.72271727684281</v>
      </c>
      <c r="H86">
        <v>166.46357042399944</v>
      </c>
      <c r="I86">
        <v>75.291007325288533</v>
      </c>
    </row>
    <row r="87" spans="1:9" x14ac:dyDescent="0.3">
      <c r="A87">
        <v>0.89999999999999991</v>
      </c>
      <c r="B87">
        <v>44585.402573101026</v>
      </c>
      <c r="C87">
        <v>1040.7904340367045</v>
      </c>
      <c r="D87">
        <v>1.3424117025245283E-3</v>
      </c>
      <c r="E87">
        <v>6.5110191225546052E-2</v>
      </c>
      <c r="F87">
        <v>2.8953878847664347E-9</v>
      </c>
      <c r="G87">
        <v>165.74326398045918</v>
      </c>
      <c r="H87">
        <v>166.51857992284181</v>
      </c>
      <c r="I87">
        <v>75.293836606476887</v>
      </c>
    </row>
    <row r="88" spans="1:9" x14ac:dyDescent="0.3">
      <c r="A88">
        <v>0.84</v>
      </c>
      <c r="B88">
        <v>44583.459391244338</v>
      </c>
      <c r="C88">
        <v>1040.8697752435994</v>
      </c>
      <c r="D88">
        <v>1.3359130338772365E-3</v>
      </c>
      <c r="E88">
        <v>6.5104524804680985E-2</v>
      </c>
      <c r="F88">
        <v>2.9141771896818461E-9</v>
      </c>
      <c r="G88">
        <v>165.7614047957222</v>
      </c>
      <c r="H88">
        <v>166.56812379396396</v>
      </c>
      <c r="I88">
        <v>75.296439707731707</v>
      </c>
    </row>
    <row r="89" spans="1:9" x14ac:dyDescent="0.3">
      <c r="A89">
        <v>0.78</v>
      </c>
      <c r="B89">
        <v>44582.011665128164</v>
      </c>
      <c r="C89">
        <v>1040.9778878013285</v>
      </c>
      <c r="D89">
        <v>1.3305930992187364E-3</v>
      </c>
      <c r="E89">
        <v>6.5105681936068929E-2</v>
      </c>
      <c r="F89">
        <v>2.9305400032374092E-9</v>
      </c>
      <c r="G89">
        <v>165.77662460716621</v>
      </c>
      <c r="H89">
        <v>166.61114206401155</v>
      </c>
      <c r="I89">
        <v>75.298741920801589</v>
      </c>
    </row>
    <row r="90" spans="1:9" x14ac:dyDescent="0.3">
      <c r="A90">
        <v>0.72</v>
      </c>
      <c r="B90">
        <v>44581.214923742416</v>
      </c>
      <c r="C90">
        <v>1041.1232169828183</v>
      </c>
      <c r="D90">
        <v>1.3267575083885134E-3</v>
      </c>
      <c r="E90">
        <v>6.5115478907374902E-2</v>
      </c>
      <c r="F90">
        <v>2.943696847414886E-9</v>
      </c>
      <c r="G90">
        <v>165.78799759188087</v>
      </c>
      <c r="H90">
        <v>166.64569468987622</v>
      </c>
      <c r="I90">
        <v>75.30061918760876</v>
      </c>
    </row>
    <row r="91" spans="1:9" x14ac:dyDescent="0.3">
      <c r="A91">
        <v>0.65999999999999992</v>
      </c>
      <c r="B91">
        <v>44581.199102059159</v>
      </c>
      <c r="C91">
        <v>1041.3127432230319</v>
      </c>
      <c r="D91">
        <v>1.3246514825216932E-3</v>
      </c>
      <c r="E91">
        <v>6.5135391490373132E-2</v>
      </c>
      <c r="F91">
        <v>2.9530032379489221E-9</v>
      </c>
      <c r="G91">
        <v>165.79476055246005</v>
      </c>
      <c r="H91">
        <v>166.67019775002734</v>
      </c>
      <c r="I91">
        <v>75.301965569176858</v>
      </c>
    </row>
    <row r="92" spans="1:9" x14ac:dyDescent="0.3">
      <c r="A92">
        <v>0.6</v>
      </c>
      <c r="B92">
        <v>44582.113467557312</v>
      </c>
      <c r="C92">
        <v>1041.5546179840353</v>
      </c>
      <c r="D92">
        <v>1.3245720019052015E-3</v>
      </c>
      <c r="E92">
        <v>6.5167147476435622E-2</v>
      </c>
      <c r="F92">
        <v>2.9577130393852679E-9</v>
      </c>
      <c r="G92">
        <v>165.79602623073583</v>
      </c>
      <c r="H92">
        <v>166.68279413915909</v>
      </c>
      <c r="I92">
        <v>75.30266257616131</v>
      </c>
    </row>
    <row r="93" spans="1:9" x14ac:dyDescent="0.3">
      <c r="A93">
        <v>0.54</v>
      </c>
      <c r="B93">
        <v>44584.106999326024</v>
      </c>
      <c r="C93">
        <v>1041.8571278068289</v>
      </c>
      <c r="D93">
        <v>1.3268336829432687E-3</v>
      </c>
      <c r="E93">
        <v>6.5212504162095855E-2</v>
      </c>
      <c r="F93">
        <v>2.9570758000400362E-9</v>
      </c>
      <c r="G93">
        <v>165.79089756664905</v>
      </c>
      <c r="H93">
        <v>166.6815883392631</v>
      </c>
      <c r="I93">
        <v>75.302595711744672</v>
      </c>
    </row>
    <row r="94" spans="1:9" x14ac:dyDescent="0.3">
      <c r="A94">
        <v>0.48</v>
      </c>
      <c r="B94">
        <v>44587.346126315206</v>
      </c>
      <c r="C94">
        <v>1042.2298143253829</v>
      </c>
      <c r="D94">
        <v>1.3318219697827007E-3</v>
      </c>
      <c r="E94">
        <v>6.5273503001588878E-2</v>
      </c>
      <c r="F94">
        <v>2.9502418878553079E-9</v>
      </c>
      <c r="G94">
        <v>165.77835030101988</v>
      </c>
      <c r="H94">
        <v>166.66437869964113</v>
      </c>
      <c r="I94">
        <v>75.301644693809394</v>
      </c>
    </row>
    <row r="95" spans="1:9" x14ac:dyDescent="0.3">
      <c r="A95">
        <v>0.42</v>
      </c>
      <c r="B95">
        <v>44592.056262451231</v>
      </c>
      <c r="C95">
        <v>1042.6861617876775</v>
      </c>
      <c r="D95">
        <v>1.3401124610931874E-3</v>
      </c>
      <c r="E95">
        <v>6.5353064482812112E-2</v>
      </c>
      <c r="F95">
        <v>2.9360321063161581E-9</v>
      </c>
      <c r="G95">
        <v>165.75694700923057</v>
      </c>
      <c r="H95">
        <v>166.62802969434608</v>
      </c>
      <c r="I95">
        <v>75.299656315614726</v>
      </c>
    </row>
    <row r="96" spans="1:9" x14ac:dyDescent="0.3">
      <c r="A96">
        <v>0.36</v>
      </c>
      <c r="B96">
        <v>44598.487960493898</v>
      </c>
      <c r="C96">
        <v>1043.242101568982</v>
      </c>
      <c r="D96">
        <v>1.3524365411651414E-3</v>
      </c>
      <c r="E96">
        <v>6.545467439273378E-2</v>
      </c>
      <c r="F96">
        <v>2.9130878638007385E-9</v>
      </c>
      <c r="G96">
        <v>165.72500543401847</v>
      </c>
      <c r="H96">
        <v>166.56880360438396</v>
      </c>
      <c r="I96">
        <v>75.296475786415144</v>
      </c>
    </row>
    <row r="97" spans="1:9" x14ac:dyDescent="0.3">
      <c r="A97">
        <v>0.3</v>
      </c>
      <c r="B97">
        <v>44606.902276876186</v>
      </c>
      <c r="C97">
        <v>1043.9153676970877</v>
      </c>
      <c r="D97">
        <v>1.369695142436391E-3</v>
      </c>
      <c r="E97">
        <v>6.5582282279009987E-2</v>
      </c>
      <c r="F97">
        <v>2.8799433302206889E-9</v>
      </c>
      <c r="G97">
        <v>165.68068066590382</v>
      </c>
      <c r="H97">
        <v>166.48246473386581</v>
      </c>
      <c r="I97">
        <v>75.291971847371229</v>
      </c>
    </row>
    <row r="98" spans="1:9" x14ac:dyDescent="0.3">
      <c r="A98">
        <v>0.24</v>
      </c>
      <c r="B98">
        <v>44617.701712590242</v>
      </c>
      <c r="C98">
        <v>1044.7349311430046</v>
      </c>
      <c r="D98">
        <v>1.3934074804215408E-3</v>
      </c>
      <c r="E98">
        <v>6.574239060897305E-2</v>
      </c>
      <c r="F98">
        <v>2.8342392290680413E-9</v>
      </c>
      <c r="G98">
        <v>165.62096980861014</v>
      </c>
      <c r="H98">
        <v>166.36208155427715</v>
      </c>
      <c r="I98">
        <v>75.285957326614948</v>
      </c>
    </row>
    <row r="99" spans="1:9" x14ac:dyDescent="0.3">
      <c r="A99">
        <v>0.18</v>
      </c>
      <c r="B99">
        <v>44631.36536768276</v>
      </c>
      <c r="C99">
        <v>1045.738858522662</v>
      </c>
      <c r="D99">
        <v>1.4257755942178334E-3</v>
      </c>
      <c r="E99">
        <v>6.5943697441985707E-2</v>
      </c>
      <c r="F99">
        <v>2.7729779584689508E-9</v>
      </c>
      <c r="G99">
        <v>165.54198554593629</v>
      </c>
      <c r="H99">
        <v>166.19839760947218</v>
      </c>
      <c r="I99">
        <v>75.27828273254876</v>
      </c>
    </row>
    <row r="100" spans="1:9" x14ac:dyDescent="0.3">
      <c r="A100">
        <v>0.12</v>
      </c>
      <c r="B100">
        <v>44648.547020912069</v>
      </c>
      <c r="C100">
        <v>1046.9839658639191</v>
      </c>
      <c r="D100">
        <v>1.470384076119258E-3</v>
      </c>
      <c r="E100">
        <v>6.6199412021572188E-2</v>
      </c>
      <c r="F100">
        <v>2.691813410463816E-9</v>
      </c>
      <c r="G100">
        <v>165.43802022824113</v>
      </c>
      <c r="H100">
        <v>165.97739767278031</v>
      </c>
      <c r="I100">
        <v>75.268860024869412</v>
      </c>
    </row>
    <row r="101" spans="1:9" x14ac:dyDescent="0.3">
      <c r="A101">
        <v>0.06</v>
      </c>
      <c r="B101">
        <v>44670.150213784946</v>
      </c>
      <c r="C101">
        <v>1048.5587275955479</v>
      </c>
      <c r="D101">
        <v>1.5334486646437554E-3</v>
      </c>
      <c r="E101">
        <v>6.6530543262699179E-2</v>
      </c>
      <c r="F101">
        <v>2.5842088844467365E-9</v>
      </c>
      <c r="G101">
        <v>165.30038378777869</v>
      </c>
      <c r="H101">
        <v>165.67684589838166</v>
      </c>
      <c r="I101">
        <v>75.257826149414683</v>
      </c>
    </row>
    <row r="102" spans="1:9" x14ac:dyDescent="0.3">
      <c r="A102">
        <v>0</v>
      </c>
      <c r="B102">
        <v>44697.430766905978</v>
      </c>
      <c r="C102">
        <v>1050.6068272632037</v>
      </c>
      <c r="D102">
        <v>1.6266242144677826E-3</v>
      </c>
      <c r="E102">
        <v>6.6972239560580307E-2</v>
      </c>
      <c r="F102">
        <v>2.4400185197203129E-9</v>
      </c>
      <c r="G102">
        <v>165.11549153446671</v>
      </c>
      <c r="H102">
        <v>165.259639387107</v>
      </c>
      <c r="I102">
        <v>75.24604377868198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102"/>
  <sheetViews>
    <sheetView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5" x14ac:dyDescent="0.3">
      <c r="A1" t="s">
        <v>62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6</v>
      </c>
      <c r="B2">
        <v>4.5867534724975137E-2</v>
      </c>
      <c r="C2">
        <v>0.20682551685546369</v>
      </c>
      <c r="D2">
        <v>2.8131251326694708</v>
      </c>
      <c r="E2">
        <v>0.23871486733052941</v>
      </c>
    </row>
    <row r="3" spans="1:5" x14ac:dyDescent="0.3">
      <c r="A3">
        <v>5.9399999999999995</v>
      </c>
      <c r="B3">
        <v>4.7127406534738306E-2</v>
      </c>
      <c r="C3">
        <v>0.20762839793852655</v>
      </c>
      <c r="D3">
        <v>2.8131251326694708</v>
      </c>
      <c r="E3">
        <v>0.23871486733052941</v>
      </c>
    </row>
    <row r="4" spans="1:5" x14ac:dyDescent="0.3">
      <c r="A4">
        <v>5.88</v>
      </c>
      <c r="B4">
        <v>4.8419818280221051E-2</v>
      </c>
      <c r="C4">
        <v>0.20845488952988947</v>
      </c>
      <c r="D4">
        <v>2.8131251326694708</v>
      </c>
      <c r="E4">
        <v>0.23871486733052941</v>
      </c>
    </row>
    <row r="5" spans="1:5" x14ac:dyDescent="0.3">
      <c r="A5">
        <v>5.8199999999999994</v>
      </c>
      <c r="B5">
        <v>4.9745551783367453E-2</v>
      </c>
      <c r="C5">
        <v>0.20930613295524053</v>
      </c>
      <c r="D5">
        <v>2.8131251326694708</v>
      </c>
      <c r="E5">
        <v>0.23871486733052941</v>
      </c>
    </row>
    <row r="6" spans="1:5" x14ac:dyDescent="0.3">
      <c r="A6">
        <v>5.76</v>
      </c>
      <c r="B6">
        <v>5.1105388866121509E-2</v>
      </c>
      <c r="C6">
        <v>0.21018326954026784</v>
      </c>
      <c r="D6">
        <v>2.8131251326694708</v>
      </c>
      <c r="E6">
        <v>0.23871486733052941</v>
      </c>
    </row>
    <row r="7" spans="1:5" x14ac:dyDescent="0.3">
      <c r="A7">
        <v>5.7</v>
      </c>
      <c r="B7">
        <v>5.2500111350427259E-2</v>
      </c>
      <c r="C7">
        <v>0.21108744061065948</v>
      </c>
      <c r="D7">
        <v>2.8131251326694708</v>
      </c>
      <c r="E7">
        <v>0.23871486733052941</v>
      </c>
    </row>
    <row r="8" spans="1:5" x14ac:dyDescent="0.3">
      <c r="A8">
        <v>5.64</v>
      </c>
      <c r="B8">
        <v>5.3930501058228754E-2</v>
      </c>
      <c r="C8">
        <v>0.21201978749210354</v>
      </c>
      <c r="D8">
        <v>2.8131251326694708</v>
      </c>
      <c r="E8">
        <v>0.23871486733052941</v>
      </c>
    </row>
    <row r="9" spans="1:5" x14ac:dyDescent="0.3">
      <c r="A9">
        <v>5.58</v>
      </c>
      <c r="B9">
        <v>5.5397339811469992E-2</v>
      </c>
      <c r="C9">
        <v>0.21298145151028811</v>
      </c>
      <c r="D9">
        <v>2.8131251326694708</v>
      </c>
      <c r="E9">
        <v>0.23871486733052941</v>
      </c>
    </row>
    <row r="10" spans="1:5" x14ac:dyDescent="0.3">
      <c r="A10">
        <v>5.52</v>
      </c>
      <c r="B10">
        <v>5.6901409432095054E-2</v>
      </c>
      <c r="C10">
        <v>0.21397357399090128</v>
      </c>
      <c r="D10">
        <v>2.8131251326694708</v>
      </c>
      <c r="E10">
        <v>0.23871486733052941</v>
      </c>
    </row>
    <row r="11" spans="1:5" x14ac:dyDescent="0.3">
      <c r="A11">
        <v>5.46</v>
      </c>
      <c r="B11">
        <v>5.8443491742047909E-2</v>
      </c>
      <c r="C11">
        <v>0.21499729625963115</v>
      </c>
      <c r="D11">
        <v>2.8131251326694708</v>
      </c>
      <c r="E11">
        <v>0.23871486733052941</v>
      </c>
    </row>
    <row r="12" spans="1:5" x14ac:dyDescent="0.3">
      <c r="A12">
        <v>5.3999999999999995</v>
      </c>
      <c r="B12">
        <v>6.0024368563272645E-2</v>
      </c>
      <c r="C12">
        <v>0.21605375964216583</v>
      </c>
      <c r="D12">
        <v>2.8131251326694708</v>
      </c>
      <c r="E12">
        <v>0.23871486733052941</v>
      </c>
    </row>
    <row r="13" spans="1:5" x14ac:dyDescent="0.3">
      <c r="A13">
        <v>5.34</v>
      </c>
      <c r="B13">
        <v>6.1644821717713238E-2</v>
      </c>
      <c r="C13">
        <v>0.21714410546419338</v>
      </c>
      <c r="D13">
        <v>2.8131251326694708</v>
      </c>
      <c r="E13">
        <v>0.23871486733052941</v>
      </c>
    </row>
    <row r="14" spans="1:5" x14ac:dyDescent="0.3">
      <c r="A14">
        <v>5.2799999999999994</v>
      </c>
      <c r="B14">
        <v>6.330563302731379E-2</v>
      </c>
      <c r="C14">
        <v>0.21826947505140193</v>
      </c>
      <c r="D14">
        <v>2.8131251326694708</v>
      </c>
      <c r="E14">
        <v>0.23871486733052941</v>
      </c>
    </row>
    <row r="15" spans="1:5" x14ac:dyDescent="0.3">
      <c r="A15">
        <v>5.22</v>
      </c>
      <c r="B15">
        <v>6.5007584314018249E-2</v>
      </c>
      <c r="C15">
        <v>0.21943100972947951</v>
      </c>
      <c r="D15">
        <v>2.8131251326694708</v>
      </c>
      <c r="E15">
        <v>0.23871486733052941</v>
      </c>
    </row>
    <row r="16" spans="1:5" x14ac:dyDescent="0.3">
      <c r="A16">
        <v>5.16</v>
      </c>
      <c r="B16">
        <v>6.6751457399770689E-2</v>
      </c>
      <c r="C16">
        <v>0.22062985082411427</v>
      </c>
      <c r="D16">
        <v>2.8131251326694708</v>
      </c>
      <c r="E16">
        <v>0.23871486733052941</v>
      </c>
    </row>
    <row r="17" spans="1:5" x14ac:dyDescent="0.3">
      <c r="A17">
        <v>5.0999999999999996</v>
      </c>
      <c r="B17">
        <v>6.8538034106515183E-2</v>
      </c>
      <c r="C17">
        <v>0.22186713966099428</v>
      </c>
      <c r="D17">
        <v>2.8131251326694708</v>
      </c>
      <c r="E17">
        <v>0.23871486733052941</v>
      </c>
    </row>
    <row r="18" spans="1:5" x14ac:dyDescent="0.3">
      <c r="A18">
        <v>5.04</v>
      </c>
      <c r="B18">
        <v>7.0368096256195681E-2</v>
      </c>
      <c r="C18">
        <v>0.2231440175658076</v>
      </c>
      <c r="D18">
        <v>2.8131251326694708</v>
      </c>
      <c r="E18">
        <v>0.23871486733052941</v>
      </c>
    </row>
    <row r="19" spans="1:5" x14ac:dyDescent="0.3">
      <c r="A19">
        <v>4.9799999999999995</v>
      </c>
      <c r="B19">
        <v>7.2242544277213314E-2</v>
      </c>
      <c r="C19">
        <v>0.22446177062483691</v>
      </c>
      <c r="D19">
        <v>2.8131251326694708</v>
      </c>
      <c r="E19">
        <v>0.23871486733052941</v>
      </c>
    </row>
    <row r="20" spans="1:5" x14ac:dyDescent="0.3">
      <c r="A20">
        <v>4.92</v>
      </c>
      <c r="B20">
        <v>7.4162864048164245E-2</v>
      </c>
      <c r="C20">
        <v>0.22581825217240756</v>
      </c>
      <c r="D20">
        <v>2.8131251326694708</v>
      </c>
      <c r="E20">
        <v>0.23871486733052941</v>
      </c>
    </row>
    <row r="21" spans="1:5" x14ac:dyDescent="0.3">
      <c r="A21">
        <v>4.8599999999999994</v>
      </c>
      <c r="B21">
        <v>7.6129549882847203E-2</v>
      </c>
      <c r="C21">
        <v>0.22721239431682747</v>
      </c>
      <c r="D21">
        <v>2.8131251326694708</v>
      </c>
      <c r="E21">
        <v>0.23871486733052941</v>
      </c>
    </row>
    <row r="22" spans="1:5" x14ac:dyDescent="0.3">
      <c r="A22">
        <v>4.8</v>
      </c>
      <c r="B22">
        <v>7.8143405522501361E-2</v>
      </c>
      <c r="C22">
        <v>0.22864670943271762</v>
      </c>
      <c r="D22">
        <v>2.8131251326694708</v>
      </c>
      <c r="E22">
        <v>0.23871486733052941</v>
      </c>
    </row>
    <row r="23" spans="1:5" x14ac:dyDescent="0.3">
      <c r="A23">
        <v>4.74</v>
      </c>
      <c r="B23">
        <v>8.0205234708366019E-2</v>
      </c>
      <c r="C23">
        <v>0.23012370989469905</v>
      </c>
      <c r="D23">
        <v>2.8131251326694708</v>
      </c>
      <c r="E23">
        <v>0.23871486733052941</v>
      </c>
    </row>
    <row r="24" spans="1:5" x14ac:dyDescent="0.3">
      <c r="A24">
        <v>4.68</v>
      </c>
      <c r="B24">
        <v>8.2315841181680449E-2</v>
      </c>
      <c r="C24">
        <v>0.23164590807739277</v>
      </c>
      <c r="D24">
        <v>2.8131251326694708</v>
      </c>
      <c r="E24">
        <v>0.23871486733052941</v>
      </c>
    </row>
    <row r="25" spans="1:5" x14ac:dyDescent="0.3">
      <c r="A25">
        <v>4.62</v>
      </c>
      <c r="B25">
        <v>8.447602868368384E-2</v>
      </c>
      <c r="C25">
        <v>0.23321581635541974</v>
      </c>
      <c r="D25">
        <v>2.8131251326694708</v>
      </c>
      <c r="E25">
        <v>0.23871486733052941</v>
      </c>
    </row>
    <row r="26" spans="1:5" x14ac:dyDescent="0.3">
      <c r="A26">
        <v>4.5599999999999996</v>
      </c>
      <c r="B26">
        <v>8.668660095561545E-2</v>
      </c>
      <c r="C26">
        <v>0.23483594710340105</v>
      </c>
      <c r="D26">
        <v>2.8131251326694708</v>
      </c>
      <c r="E26">
        <v>0.23871486733052941</v>
      </c>
    </row>
    <row r="27" spans="1:5" x14ac:dyDescent="0.3">
      <c r="A27">
        <v>4.5</v>
      </c>
      <c r="B27">
        <v>8.8948361738714551E-2</v>
      </c>
      <c r="C27">
        <v>0.23650881269595764</v>
      </c>
      <c r="D27">
        <v>2.8131251326694708</v>
      </c>
      <c r="E27">
        <v>0.23871486733052941</v>
      </c>
    </row>
    <row r="28" spans="1:5" x14ac:dyDescent="0.3">
      <c r="A28">
        <v>4.4399999999999995</v>
      </c>
      <c r="B28">
        <v>9.1262114774220388E-2</v>
      </c>
      <c r="C28">
        <v>0.23823692550771053</v>
      </c>
      <c r="D28">
        <v>2.8131251326694708</v>
      </c>
      <c r="E28">
        <v>0.23871486733052941</v>
      </c>
    </row>
    <row r="29" spans="1:5" x14ac:dyDescent="0.3">
      <c r="A29">
        <v>4.38</v>
      </c>
      <c r="B29">
        <v>9.3628663803372147E-2</v>
      </c>
      <c r="C29">
        <v>0.24002279791328074</v>
      </c>
      <c r="D29">
        <v>2.8131251326694708</v>
      </c>
      <c r="E29">
        <v>0.23871486733052941</v>
      </c>
    </row>
    <row r="30" spans="1:5" x14ac:dyDescent="0.3">
      <c r="A30">
        <v>4.32</v>
      </c>
      <c r="B30">
        <v>9.6048812567409117E-2</v>
      </c>
      <c r="C30">
        <v>0.24186894228728928</v>
      </c>
      <c r="D30">
        <v>2.8131251326694708</v>
      </c>
      <c r="E30">
        <v>0.23871486733052941</v>
      </c>
    </row>
    <row r="31" spans="1:5" x14ac:dyDescent="0.3">
      <c r="A31">
        <v>4.26</v>
      </c>
      <c r="B31">
        <v>9.8523364807570582E-2</v>
      </c>
      <c r="C31">
        <v>0.24377787100435716</v>
      </c>
      <c r="D31">
        <v>2.8131251326694708</v>
      </c>
      <c r="E31">
        <v>0.23871486733052941</v>
      </c>
    </row>
    <row r="32" spans="1:5" x14ac:dyDescent="0.3">
      <c r="A32">
        <v>4.2</v>
      </c>
      <c r="B32">
        <v>0.10105312426509572</v>
      </c>
      <c r="C32">
        <v>0.24575209643910537</v>
      </c>
      <c r="D32">
        <v>2.8131251326694708</v>
      </c>
      <c r="E32">
        <v>0.23871486733052941</v>
      </c>
    </row>
    <row r="33" spans="1:5" x14ac:dyDescent="0.3">
      <c r="A33">
        <v>4.1399999999999997</v>
      </c>
      <c r="B33">
        <v>0.10363889468122384</v>
      </c>
      <c r="C33">
        <v>0.24779413096615494</v>
      </c>
      <c r="D33">
        <v>2.8131251326694708</v>
      </c>
      <c r="E33">
        <v>0.23871486733052941</v>
      </c>
    </row>
    <row r="34" spans="1:5" x14ac:dyDescent="0.3">
      <c r="A34">
        <v>4.08</v>
      </c>
      <c r="B34">
        <v>0.1062814797971941</v>
      </c>
      <c r="C34">
        <v>0.24990648696012685</v>
      </c>
      <c r="D34">
        <v>2.8131251326694708</v>
      </c>
      <c r="E34">
        <v>0.23871486733052941</v>
      </c>
    </row>
    <row r="35" spans="1:5" x14ac:dyDescent="0.3">
      <c r="A35">
        <v>4.0199999999999996</v>
      </c>
      <c r="B35">
        <v>0.10898168335424585</v>
      </c>
      <c r="C35">
        <v>0.25209167679564215</v>
      </c>
      <c r="D35">
        <v>2.8131251326694708</v>
      </c>
      <c r="E35">
        <v>0.23871486733052941</v>
      </c>
    </row>
    <row r="36" spans="1:5" x14ac:dyDescent="0.3">
      <c r="A36">
        <v>3.96</v>
      </c>
      <c r="B36">
        <v>0.11174030909361823</v>
      </c>
      <c r="C36">
        <v>0.25435221284732179</v>
      </c>
      <c r="D36">
        <v>2.8131251326694708</v>
      </c>
      <c r="E36">
        <v>0.23871486733052941</v>
      </c>
    </row>
    <row r="37" spans="1:5" x14ac:dyDescent="0.3">
      <c r="A37">
        <v>3.9</v>
      </c>
      <c r="B37">
        <v>0.11455816075655056</v>
      </c>
      <c r="C37">
        <v>0.25669060748978684</v>
      </c>
      <c r="D37">
        <v>2.8131251326694708</v>
      </c>
      <c r="E37">
        <v>0.23871486733052941</v>
      </c>
    </row>
    <row r="38" spans="1:5" x14ac:dyDescent="0.3">
      <c r="A38">
        <v>3.84</v>
      </c>
      <c r="B38">
        <v>0.11743604208428207</v>
      </c>
      <c r="C38">
        <v>0.2591093730976583</v>
      </c>
      <c r="D38">
        <v>2.8131251326694708</v>
      </c>
      <c r="E38">
        <v>0.23871486733052941</v>
      </c>
    </row>
    <row r="39" spans="1:5" x14ac:dyDescent="0.3">
      <c r="A39">
        <v>3.78</v>
      </c>
      <c r="B39">
        <v>0.12037475681805201</v>
      </c>
      <c r="C39">
        <v>0.26161102204555708</v>
      </c>
      <c r="D39">
        <v>2.8131251326694708</v>
      </c>
      <c r="E39">
        <v>0.23871486733052941</v>
      </c>
    </row>
    <row r="40" spans="1:5" x14ac:dyDescent="0.3">
      <c r="A40">
        <v>3.7199999999999998</v>
      </c>
      <c r="B40">
        <v>0.12337510869909959</v>
      </c>
      <c r="C40">
        <v>0.26419806670810436</v>
      </c>
      <c r="D40">
        <v>2.8131251326694708</v>
      </c>
      <c r="E40">
        <v>0.23871486733052941</v>
      </c>
    </row>
    <row r="41" spans="1:5" x14ac:dyDescent="0.3">
      <c r="A41">
        <v>3.6599999999999997</v>
      </c>
      <c r="B41">
        <v>0.1264379014686641</v>
      </c>
      <c r="C41">
        <v>0.26687301945992098</v>
      </c>
      <c r="D41">
        <v>2.8131251326694708</v>
      </c>
      <c r="E41">
        <v>0.23871486733052941</v>
      </c>
    </row>
    <row r="42" spans="1:5" x14ac:dyDescent="0.3">
      <c r="A42">
        <v>3.5999999999999996</v>
      </c>
      <c r="B42">
        <v>0.12956393886798478</v>
      </c>
      <c r="C42">
        <v>0.26963839267562806</v>
      </c>
      <c r="D42">
        <v>2.8131251326694708</v>
      </c>
      <c r="E42">
        <v>0.23871486733052941</v>
      </c>
    </row>
    <row r="43" spans="1:5" x14ac:dyDescent="0.3">
      <c r="A43">
        <v>3.54</v>
      </c>
      <c r="B43">
        <v>0.1327540246383008</v>
      </c>
      <c r="C43">
        <v>0.2724966987298465</v>
      </c>
      <c r="D43">
        <v>2.8131251326694708</v>
      </c>
      <c r="E43">
        <v>0.23871486733052941</v>
      </c>
    </row>
    <row r="44" spans="1:5" x14ac:dyDescent="0.3">
      <c r="A44">
        <v>3.48</v>
      </c>
      <c r="B44">
        <v>0.13600896252085151</v>
      </c>
      <c r="C44">
        <v>0.27545044999719742</v>
      </c>
      <c r="D44">
        <v>2.8131251326694708</v>
      </c>
      <c r="E44">
        <v>0.23871486733052941</v>
      </c>
    </row>
    <row r="45" spans="1:5" x14ac:dyDescent="0.3">
      <c r="A45">
        <v>3.42</v>
      </c>
      <c r="B45">
        <v>0.13932955625687612</v>
      </c>
      <c r="C45">
        <v>0.27850215885230184</v>
      </c>
      <c r="D45">
        <v>2.8131251326694708</v>
      </c>
      <c r="E45">
        <v>0.23871486733052941</v>
      </c>
    </row>
    <row r="46" spans="1:5" x14ac:dyDescent="0.3">
      <c r="A46">
        <v>3.36</v>
      </c>
      <c r="B46">
        <v>0.14271288605588089</v>
      </c>
      <c r="C46">
        <v>0.2816689910347685</v>
      </c>
      <c r="D46">
        <v>2.8131251326694708</v>
      </c>
      <c r="E46">
        <v>0.23871486733052941</v>
      </c>
    </row>
    <row r="47" spans="1:5" x14ac:dyDescent="0.3">
      <c r="A47">
        <v>3.3</v>
      </c>
      <c r="B47">
        <v>0.14616125862835788</v>
      </c>
      <c r="C47">
        <v>0.28493935143354371</v>
      </c>
      <c r="D47">
        <v>2.8131251326694708</v>
      </c>
      <c r="E47">
        <v>0.23871486733052941</v>
      </c>
    </row>
    <row r="48" spans="1:5" x14ac:dyDescent="0.3">
      <c r="A48">
        <v>3.2399999999999998</v>
      </c>
      <c r="B48">
        <v>0.14967570970411143</v>
      </c>
      <c r="C48">
        <v>0.28831732823908146</v>
      </c>
      <c r="D48">
        <v>2.8131251326694708</v>
      </c>
      <c r="E48">
        <v>0.23871486733052941</v>
      </c>
    </row>
    <row r="49" spans="1:5" x14ac:dyDescent="0.3">
      <c r="A49">
        <v>3.1799999999999997</v>
      </c>
      <c r="B49">
        <v>0.15325632764439623</v>
      </c>
      <c r="C49">
        <v>0.29181201590150097</v>
      </c>
      <c r="D49">
        <v>2.8131251326694708</v>
      </c>
      <c r="E49">
        <v>0.23871486733052941</v>
      </c>
    </row>
    <row r="50" spans="1:5" x14ac:dyDescent="0.3">
      <c r="A50">
        <v>3.12</v>
      </c>
      <c r="B50">
        <v>0.15690320081046694</v>
      </c>
      <c r="C50">
        <v>0.29543250887092132</v>
      </c>
      <c r="D50">
        <v>2.8131251326694708</v>
      </c>
      <c r="E50">
        <v>0.23871486733052941</v>
      </c>
    </row>
    <row r="51" spans="1:5" x14ac:dyDescent="0.3">
      <c r="A51">
        <v>3.06</v>
      </c>
      <c r="B51">
        <v>0.16061641756357833</v>
      </c>
      <c r="C51">
        <v>0.29918790159746167</v>
      </c>
      <c r="D51">
        <v>2.8131251326694708</v>
      </c>
      <c r="E51">
        <v>0.23871486733052941</v>
      </c>
    </row>
    <row r="52" spans="1:5" x14ac:dyDescent="0.3">
      <c r="A52">
        <v>3</v>
      </c>
      <c r="B52">
        <v>0.16439606626498507</v>
      </c>
      <c r="C52">
        <v>0.30308728853124112</v>
      </c>
      <c r="D52">
        <v>2.8131251326694708</v>
      </c>
      <c r="E52">
        <v>0.23871486733052941</v>
      </c>
    </row>
    <row r="53" spans="1:5" x14ac:dyDescent="0.3">
      <c r="A53">
        <v>2.94</v>
      </c>
      <c r="B53">
        <v>0.16824223527594184</v>
      </c>
      <c r="C53">
        <v>0.30713976412237876</v>
      </c>
      <c r="D53">
        <v>2.8131251326694708</v>
      </c>
      <c r="E53">
        <v>0.23871486733052941</v>
      </c>
    </row>
    <row r="54" spans="1:5" x14ac:dyDescent="0.3">
      <c r="A54">
        <v>2.88</v>
      </c>
      <c r="B54">
        <v>0.17215501295770338</v>
      </c>
      <c r="C54">
        <v>0.31135442282099374</v>
      </c>
      <c r="D54">
        <v>2.8131251326694708</v>
      </c>
      <c r="E54">
        <v>0.23871486733052941</v>
      </c>
    </row>
    <row r="55" spans="1:5" x14ac:dyDescent="0.3">
      <c r="A55">
        <v>2.82</v>
      </c>
      <c r="B55">
        <v>0.17613448767152437</v>
      </c>
      <c r="C55">
        <v>0.31574035907720521</v>
      </c>
      <c r="D55">
        <v>2.8131251326694708</v>
      </c>
      <c r="E55">
        <v>0.23871486733052941</v>
      </c>
    </row>
    <row r="56" spans="1:5" x14ac:dyDescent="0.3">
      <c r="A56">
        <v>2.76</v>
      </c>
      <c r="B56">
        <v>0.1801807477786595</v>
      </c>
      <c r="C56">
        <v>0.32030666734113222</v>
      </c>
      <c r="D56">
        <v>2.8131251326694708</v>
      </c>
      <c r="E56">
        <v>0.23871486733052941</v>
      </c>
    </row>
    <row r="57" spans="1:5" x14ac:dyDescent="0.3">
      <c r="A57">
        <v>2.6999999999999997</v>
      </c>
      <c r="B57">
        <v>0.18429388164036345</v>
      </c>
      <c r="C57">
        <v>0.32506244206289397</v>
      </c>
      <c r="D57">
        <v>2.8131251326694708</v>
      </c>
      <c r="E57">
        <v>0.23871486733052941</v>
      </c>
    </row>
    <row r="58" spans="1:5" x14ac:dyDescent="0.3">
      <c r="A58">
        <v>2.6399999999999997</v>
      </c>
      <c r="B58">
        <v>0.18847397761789095</v>
      </c>
      <c r="C58">
        <v>0.33001677769260951</v>
      </c>
      <c r="D58">
        <v>2.8131251326694708</v>
      </c>
      <c r="E58">
        <v>0.23871486733052941</v>
      </c>
    </row>
    <row r="59" spans="1:5" x14ac:dyDescent="0.3">
      <c r="A59">
        <v>2.58</v>
      </c>
      <c r="B59">
        <v>0.19272112407249664</v>
      </c>
      <c r="C59">
        <v>0.33517876868039792</v>
      </c>
      <c r="D59">
        <v>2.8131251326694708</v>
      </c>
      <c r="E59">
        <v>0.23871486733052941</v>
      </c>
    </row>
    <row r="60" spans="1:5" x14ac:dyDescent="0.3">
      <c r="A60">
        <v>2.52</v>
      </c>
      <c r="B60">
        <v>0.19703540936543534</v>
      </c>
      <c r="C60">
        <v>0.34055750947637842</v>
      </c>
      <c r="D60">
        <v>2.8131251326694708</v>
      </c>
      <c r="E60">
        <v>0.23871486733052941</v>
      </c>
    </row>
    <row r="61" spans="1:5" x14ac:dyDescent="0.3">
      <c r="A61">
        <v>2.46</v>
      </c>
      <c r="B61">
        <v>0.20141692185796164</v>
      </c>
      <c r="C61">
        <v>0.34616209453067015</v>
      </c>
      <c r="D61">
        <v>2.8131251326694708</v>
      </c>
      <c r="E61">
        <v>0.23871486733052941</v>
      </c>
    </row>
    <row r="62" spans="1:5" x14ac:dyDescent="0.3">
      <c r="A62">
        <v>2.4</v>
      </c>
      <c r="B62">
        <v>0.20586574991133033</v>
      </c>
      <c r="C62">
        <v>0.3520016182933921</v>
      </c>
      <c r="D62">
        <v>2.8131251326694708</v>
      </c>
      <c r="E62">
        <v>0.23871486733052941</v>
      </c>
    </row>
    <row r="63" spans="1:5" x14ac:dyDescent="0.3">
      <c r="A63">
        <v>2.34</v>
      </c>
      <c r="B63">
        <v>0.21038198188679602</v>
      </c>
      <c r="C63">
        <v>0.35808517521466349</v>
      </c>
      <c r="D63">
        <v>2.8131251326694708</v>
      </c>
      <c r="E63">
        <v>0.23871486733052941</v>
      </c>
    </row>
    <row r="64" spans="1:5" x14ac:dyDescent="0.3">
      <c r="A64">
        <v>2.2799999999999998</v>
      </c>
      <c r="B64">
        <v>0.21496570614561344</v>
      </c>
      <c r="C64">
        <v>0.36442185974460345</v>
      </c>
      <c r="D64">
        <v>2.8131251326694708</v>
      </c>
      <c r="E64">
        <v>0.23871486733052941</v>
      </c>
    </row>
    <row r="65" spans="1:5" x14ac:dyDescent="0.3">
      <c r="A65">
        <v>2.2199999999999998</v>
      </c>
      <c r="B65">
        <v>0.2196137820031076</v>
      </c>
      <c r="C65">
        <v>0.37103477337972379</v>
      </c>
      <c r="D65">
        <v>2.8131251326694708</v>
      </c>
      <c r="E65">
        <v>0.23871486733052941</v>
      </c>
    </row>
    <row r="66" spans="1:5" x14ac:dyDescent="0.3">
      <c r="A66">
        <v>2.16</v>
      </c>
      <c r="B66">
        <v>0.22432229461908107</v>
      </c>
      <c r="C66">
        <v>0.37797065829539112</v>
      </c>
      <c r="D66">
        <v>2.8131251326694708</v>
      </c>
      <c r="E66">
        <v>0.23871486733052941</v>
      </c>
    </row>
    <row r="67" spans="1:5" x14ac:dyDescent="0.3">
      <c r="A67">
        <v>2.1</v>
      </c>
      <c r="B67">
        <v>0.2290939410144249</v>
      </c>
      <c r="C67">
        <v>0.38523929998800166</v>
      </c>
      <c r="D67">
        <v>2.8131251326694708</v>
      </c>
      <c r="E67">
        <v>0.23871486733052941</v>
      </c>
    </row>
    <row r="68" spans="1:5" x14ac:dyDescent="0.3">
      <c r="A68">
        <v>2.04</v>
      </c>
      <c r="B68">
        <v>0.23392778642969142</v>
      </c>
      <c r="C68">
        <v>0.39285874086995515</v>
      </c>
      <c r="D68">
        <v>2.8131251326694708</v>
      </c>
      <c r="E68">
        <v>0.23871486733052941</v>
      </c>
    </row>
    <row r="69" spans="1:5" x14ac:dyDescent="0.3">
      <c r="A69">
        <v>1.98</v>
      </c>
      <c r="B69">
        <v>0.23882289610543295</v>
      </c>
      <c r="C69">
        <v>0.40084702335365169</v>
      </c>
      <c r="D69">
        <v>2.8131251326694708</v>
      </c>
      <c r="E69">
        <v>0.23871486733052941</v>
      </c>
    </row>
    <row r="70" spans="1:5" x14ac:dyDescent="0.3">
      <c r="A70">
        <v>1.92</v>
      </c>
      <c r="B70">
        <v>0.24377833528220186</v>
      </c>
      <c r="C70">
        <v>0.40922218985149117</v>
      </c>
      <c r="D70">
        <v>2.8131251326694708</v>
      </c>
      <c r="E70">
        <v>0.23871486733052941</v>
      </c>
    </row>
    <row r="71" spans="1:5" x14ac:dyDescent="0.3">
      <c r="A71">
        <v>1.8599999999999999</v>
      </c>
      <c r="B71">
        <v>0.24879316920055053</v>
      </c>
      <c r="C71">
        <v>0.41800228277587353</v>
      </c>
      <c r="D71">
        <v>2.8131251326694708</v>
      </c>
      <c r="E71">
        <v>0.23871486733052941</v>
      </c>
    </row>
    <row r="72" spans="1:5" x14ac:dyDescent="0.3">
      <c r="A72">
        <v>1.7999999999999998</v>
      </c>
      <c r="B72">
        <v>0.25386646310103134</v>
      </c>
      <c r="C72">
        <v>0.42720534453919878</v>
      </c>
      <c r="D72">
        <v>2.8131251326694708</v>
      </c>
      <c r="E72">
        <v>0.23871486733052941</v>
      </c>
    </row>
    <row r="73" spans="1:5" x14ac:dyDescent="0.3">
      <c r="A73">
        <v>1.74</v>
      </c>
      <c r="B73">
        <v>0.25899728222419655</v>
      </c>
      <c r="C73">
        <v>0.4368494175538668</v>
      </c>
      <c r="D73">
        <v>2.8131251326694708</v>
      </c>
      <c r="E73">
        <v>0.23871486733052941</v>
      </c>
    </row>
    <row r="74" spans="1:5" x14ac:dyDescent="0.3">
      <c r="A74">
        <v>1.68</v>
      </c>
      <c r="B74">
        <v>0.26418391885183334</v>
      </c>
      <c r="C74">
        <v>0.44695158109995736</v>
      </c>
      <c r="D74">
        <v>2.8131251326694708</v>
      </c>
      <c r="E74">
        <v>0.23871486733052941</v>
      </c>
    </row>
    <row r="75" spans="1:5" x14ac:dyDescent="0.3">
      <c r="A75">
        <v>1.6199999999999999</v>
      </c>
      <c r="B75">
        <v>0.269424930823154</v>
      </c>
      <c r="C75">
        <v>0.45754283124980044</v>
      </c>
      <c r="D75">
        <v>2.8131251326694708</v>
      </c>
      <c r="E75">
        <v>0.23871486733052941</v>
      </c>
    </row>
    <row r="76" spans="1:5" x14ac:dyDescent="0.3">
      <c r="A76">
        <v>1.56</v>
      </c>
      <c r="B76">
        <v>0.27471884029210064</v>
      </c>
      <c r="C76">
        <v>0.46857530944010795</v>
      </c>
      <c r="D76">
        <v>2.8131251326694708</v>
      </c>
      <c r="E76">
        <v>0.23871486733052941</v>
      </c>
    </row>
    <row r="77" spans="1:5" x14ac:dyDescent="0.3">
      <c r="A77">
        <v>1.5</v>
      </c>
      <c r="B77">
        <v>0.28006393405431101</v>
      </c>
      <c r="C77">
        <v>0.47999111853534593</v>
      </c>
      <c r="D77">
        <v>2.8131251326694708</v>
      </c>
      <c r="E77">
        <v>0.23871486733052941</v>
      </c>
    </row>
    <row r="78" spans="1:5" x14ac:dyDescent="0.3">
      <c r="A78">
        <v>1.44</v>
      </c>
      <c r="B78">
        <v>0.28545849890542285</v>
      </c>
      <c r="C78">
        <v>0.49173236139998061</v>
      </c>
      <c r="D78">
        <v>2.8131251326694708</v>
      </c>
      <c r="E78">
        <v>0.23871486733052941</v>
      </c>
    </row>
    <row r="79" spans="1:5" x14ac:dyDescent="0.3">
      <c r="A79">
        <v>1.38</v>
      </c>
      <c r="B79">
        <v>0.29090082164107389</v>
      </c>
      <c r="C79">
        <v>0.5037411408984781</v>
      </c>
      <c r="D79">
        <v>2.8131251326694708</v>
      </c>
      <c r="E79">
        <v>0.23871486733052941</v>
      </c>
    </row>
    <row r="80" spans="1:5" x14ac:dyDescent="0.3">
      <c r="A80">
        <v>1.3199999999999998</v>
      </c>
      <c r="B80">
        <v>0.29638918905690192</v>
      </c>
      <c r="C80">
        <v>0.5159595598953044</v>
      </c>
      <c r="D80">
        <v>2.8131251326694708</v>
      </c>
      <c r="E80">
        <v>0.23871486733052941</v>
      </c>
    </row>
    <row r="81" spans="1:5" x14ac:dyDescent="0.3">
      <c r="A81">
        <v>1.26</v>
      </c>
      <c r="B81">
        <v>0.30192188794854463</v>
      </c>
      <c r="C81">
        <v>0.52832972125492583</v>
      </c>
      <c r="D81">
        <v>2.8131251326694708</v>
      </c>
      <c r="E81">
        <v>0.23871486733052941</v>
      </c>
    </row>
    <row r="82" spans="1:5" x14ac:dyDescent="0.3">
      <c r="A82">
        <v>1.2</v>
      </c>
      <c r="B82">
        <v>0.3074972051116398</v>
      </c>
      <c r="C82">
        <v>0.54079372784180846</v>
      </c>
      <c r="D82">
        <v>2.8131251326694708</v>
      </c>
      <c r="E82">
        <v>0.23871486733052941</v>
      </c>
    </row>
    <row r="83" spans="1:5" x14ac:dyDescent="0.3">
      <c r="A83">
        <v>1.1399999999999999</v>
      </c>
      <c r="B83">
        <v>0.3131119809187326</v>
      </c>
      <c r="C83">
        <v>0.5530029235357099</v>
      </c>
      <c r="D83">
        <v>2.8131251326694708</v>
      </c>
      <c r="E83">
        <v>0.23871486733052941</v>
      </c>
    </row>
    <row r="84" spans="1:5" x14ac:dyDescent="0.3">
      <c r="A84">
        <v>1.08</v>
      </c>
      <c r="B84">
        <v>0.31876373391873619</v>
      </c>
      <c r="C84">
        <v>0.56476316061068199</v>
      </c>
      <c r="D84">
        <v>2.8131251326694708</v>
      </c>
      <c r="E84">
        <v>0.23871486733052941</v>
      </c>
    </row>
    <row r="85" spans="1:5" x14ac:dyDescent="0.3">
      <c r="A85">
        <v>1.02</v>
      </c>
      <c r="B85">
        <v>0.32444962900099383</v>
      </c>
      <c r="C85">
        <v>0.57578648885304407</v>
      </c>
      <c r="D85">
        <v>2.8131251326694708</v>
      </c>
      <c r="E85">
        <v>0.23871486733052941</v>
      </c>
    </row>
    <row r="86" spans="1:5" x14ac:dyDescent="0.3">
      <c r="A86">
        <v>0.96</v>
      </c>
      <c r="B86">
        <v>0.33016660425617117</v>
      </c>
      <c r="C86">
        <v>0.58573703186039539</v>
      </c>
      <c r="D86">
        <v>2.8131251326694708</v>
      </c>
      <c r="E86">
        <v>0.23871486733052941</v>
      </c>
    </row>
    <row r="87" spans="1:5" x14ac:dyDescent="0.3">
      <c r="A87">
        <v>0.89999999999999991</v>
      </c>
      <c r="B87">
        <v>0.3359115977749339</v>
      </c>
      <c r="C87">
        <v>0.59427891323033544</v>
      </c>
      <c r="D87">
        <v>2.8131251326694708</v>
      </c>
      <c r="E87">
        <v>0.23871486733052941</v>
      </c>
    </row>
    <row r="88" spans="1:5" x14ac:dyDescent="0.3">
      <c r="A88">
        <v>0.84</v>
      </c>
      <c r="B88">
        <v>0.34168154764794773</v>
      </c>
      <c r="C88">
        <v>0.60107625656046337</v>
      </c>
      <c r="D88">
        <v>2.8131251326694708</v>
      </c>
      <c r="E88">
        <v>0.23871486733052941</v>
      </c>
    </row>
    <row r="89" spans="1:5" x14ac:dyDescent="0.3">
      <c r="A89">
        <v>0.78</v>
      </c>
      <c r="B89">
        <v>0.34747339196587834</v>
      </c>
      <c r="C89">
        <v>0.60579318544837857</v>
      </c>
      <c r="D89">
        <v>2.8131251326694708</v>
      </c>
      <c r="E89">
        <v>0.23871486733052941</v>
      </c>
    </row>
    <row r="90" spans="1:5" x14ac:dyDescent="0.3">
      <c r="A90">
        <v>0.72</v>
      </c>
      <c r="B90">
        <v>0.35328181993007152</v>
      </c>
      <c r="C90">
        <v>0.60780943724774739</v>
      </c>
      <c r="D90">
        <v>2.8131251326694708</v>
      </c>
      <c r="E90">
        <v>0.23871486733052941</v>
      </c>
    </row>
    <row r="91" spans="1:5" x14ac:dyDescent="0.3">
      <c r="A91">
        <v>0.65999999999999992</v>
      </c>
      <c r="B91">
        <v>0.35910266288996817</v>
      </c>
      <c r="C91">
        <v>0.60662027777149263</v>
      </c>
      <c r="D91">
        <v>2.8131251326694708</v>
      </c>
      <c r="E91">
        <v>0.23871486733052941</v>
      </c>
    </row>
    <row r="92" spans="1:5" x14ac:dyDescent="0.3">
      <c r="A92">
        <v>0.6</v>
      </c>
      <c r="B92">
        <v>0.36493117071322717</v>
      </c>
      <c r="C92">
        <v>0.60163275886887657</v>
      </c>
      <c r="D92">
        <v>2.8131251326694708</v>
      </c>
      <c r="E92">
        <v>0.23871486733052941</v>
      </c>
    </row>
    <row r="93" spans="1:5" x14ac:dyDescent="0.3">
      <c r="A93">
        <v>0.54</v>
      </c>
      <c r="B93">
        <v>0.37076249480341117</v>
      </c>
      <c r="C93">
        <v>0.59224151506733846</v>
      </c>
      <c r="D93">
        <v>2.8131251326694708</v>
      </c>
      <c r="E93">
        <v>0.23871486733052941</v>
      </c>
    </row>
    <row r="94" spans="1:5" x14ac:dyDescent="0.3">
      <c r="A94">
        <v>0.48</v>
      </c>
      <c r="B94">
        <v>0.37659143700350134</v>
      </c>
      <c r="C94">
        <v>0.57774203329448048</v>
      </c>
      <c r="D94">
        <v>2.8131251326694708</v>
      </c>
      <c r="E94">
        <v>0.23871486733052941</v>
      </c>
    </row>
    <row r="95" spans="1:5" x14ac:dyDescent="0.3">
      <c r="A95">
        <v>0.42</v>
      </c>
      <c r="B95">
        <v>0.38241191091754179</v>
      </c>
      <c r="C95">
        <v>0.55711880596569674</v>
      </c>
      <c r="D95">
        <v>2.8131251326694708</v>
      </c>
      <c r="E95">
        <v>0.23871486733052941</v>
      </c>
    </row>
    <row r="96" spans="1:5" x14ac:dyDescent="0.3">
      <c r="A96">
        <v>0.36</v>
      </c>
      <c r="B96">
        <v>0.38821794393004466</v>
      </c>
      <c r="C96">
        <v>0.52914363978071277</v>
      </c>
      <c r="D96">
        <v>2.8131251326694708</v>
      </c>
      <c r="E96">
        <v>0.23871486733052941</v>
      </c>
    </row>
    <row r="97" spans="1:5" x14ac:dyDescent="0.3">
      <c r="A97">
        <v>0.3</v>
      </c>
      <c r="B97">
        <v>0.39400341053800275</v>
      </c>
      <c r="C97">
        <v>0.49242077767645404</v>
      </c>
      <c r="D97">
        <v>2.8131251326694708</v>
      </c>
      <c r="E97">
        <v>0.23871486733052941</v>
      </c>
    </row>
    <row r="98" spans="1:5" x14ac:dyDescent="0.3">
      <c r="A98">
        <v>0.24</v>
      </c>
      <c r="B98">
        <v>0.39976168717417859</v>
      </c>
      <c r="C98">
        <v>0.44461373688973521</v>
      </c>
      <c r="D98">
        <v>2.8131251326694708</v>
      </c>
      <c r="E98">
        <v>0.23871486733052941</v>
      </c>
    </row>
    <row r="99" spans="1:5" x14ac:dyDescent="0.3">
      <c r="A99">
        <v>0.18</v>
      </c>
      <c r="B99">
        <v>0.40548618260601071</v>
      </c>
      <c r="C99">
        <v>0.38255830227644866</v>
      </c>
      <c r="D99">
        <v>2.8131251326694708</v>
      </c>
      <c r="E99">
        <v>0.23871486733052941</v>
      </c>
    </row>
    <row r="100" spans="1:5" x14ac:dyDescent="0.3">
      <c r="A100">
        <v>0.12</v>
      </c>
      <c r="B100">
        <v>0.41117061002985328</v>
      </c>
      <c r="C100">
        <v>0.30141915101357414</v>
      </c>
      <c r="D100">
        <v>2.8131251326694708</v>
      </c>
      <c r="E100">
        <v>0.23871486733052941</v>
      </c>
    </row>
    <row r="101" spans="1:5" x14ac:dyDescent="0.3">
      <c r="A101">
        <v>0.06</v>
      </c>
      <c r="B101">
        <v>0.41680949763305791</v>
      </c>
      <c r="C101">
        <v>0.19345756571975536</v>
      </c>
      <c r="D101">
        <v>2.8131251326694708</v>
      </c>
      <c r="E101">
        <v>0.23871486733052941</v>
      </c>
    </row>
    <row r="102" spans="1:5" x14ac:dyDescent="0.3">
      <c r="A102">
        <v>0</v>
      </c>
      <c r="B102">
        <v>0.4224</v>
      </c>
      <c r="C102">
        <v>4.5759999999999995E-2</v>
      </c>
      <c r="D102">
        <v>2.8131251326694708</v>
      </c>
      <c r="E102">
        <v>0.23871486733052941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102"/>
  <sheetViews>
    <sheetView tabSelected="1" zoomScaleNormal="100" workbookViewId="0">
      <selection activeCell="F23" sqref="F23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62</v>
      </c>
      <c r="B1" t="s">
        <v>51</v>
      </c>
      <c r="C1" t="s">
        <v>52</v>
      </c>
    </row>
    <row r="2" spans="1:3" x14ac:dyDescent="0.3">
      <c r="A2">
        <v>6</v>
      </c>
      <c r="B2">
        <v>313.87384802962737</v>
      </c>
      <c r="C2">
        <v>314.03570619500999</v>
      </c>
    </row>
    <row r="3" spans="1:3" x14ac:dyDescent="0.3">
      <c r="A3">
        <v>5.9399999999999995</v>
      </c>
      <c r="B3">
        <v>313.93253663852545</v>
      </c>
      <c r="C3">
        <v>314.09873907298902</v>
      </c>
    </row>
    <row r="4" spans="1:3" x14ac:dyDescent="0.3">
      <c r="A4">
        <v>5.88</v>
      </c>
      <c r="B4">
        <v>313.99279330192388</v>
      </c>
      <c r="C4">
        <v>314.1634677981358</v>
      </c>
    </row>
    <row r="5" spans="1:3" x14ac:dyDescent="0.3">
      <c r="A5">
        <v>5.8199999999999994</v>
      </c>
      <c r="B5">
        <v>314.05466644299037</v>
      </c>
      <c r="C5">
        <v>314.22994024267638</v>
      </c>
    </row>
    <row r="6" spans="1:3" x14ac:dyDescent="0.3">
      <c r="A6">
        <v>5.76</v>
      </c>
      <c r="B6">
        <v>314.11820448489277</v>
      </c>
      <c r="C6">
        <v>314.29820427883669</v>
      </c>
    </row>
    <row r="7" spans="1:3" x14ac:dyDescent="0.3">
      <c r="A7">
        <v>5.7</v>
      </c>
      <c r="B7">
        <v>314.18345585079891</v>
      </c>
      <c r="C7">
        <v>314.36830777884268</v>
      </c>
    </row>
    <row r="8" spans="1:3" x14ac:dyDescent="0.3">
      <c r="A8">
        <v>5.64</v>
      </c>
      <c r="B8">
        <v>314.25046896387653</v>
      </c>
      <c r="C8">
        <v>314.44029861492032</v>
      </c>
    </row>
    <row r="9" spans="1:3" x14ac:dyDescent="0.3">
      <c r="A9">
        <v>5.58</v>
      </c>
      <c r="B9">
        <v>314.3192922472935</v>
      </c>
      <c r="C9">
        <v>314.51422465929556</v>
      </c>
    </row>
    <row r="10" spans="1:3" x14ac:dyDescent="0.3">
      <c r="A10">
        <v>5.52</v>
      </c>
      <c r="B10">
        <v>314.38997412421764</v>
      </c>
      <c r="C10">
        <v>314.59013378419439</v>
      </c>
    </row>
    <row r="11" spans="1:3" x14ac:dyDescent="0.3">
      <c r="A11">
        <v>5.46</v>
      </c>
      <c r="B11">
        <v>314.46256301781665</v>
      </c>
      <c r="C11">
        <v>314.66807386184269</v>
      </c>
    </row>
    <row r="12" spans="1:3" x14ac:dyDescent="0.3">
      <c r="A12">
        <v>5.3999999999999995</v>
      </c>
      <c r="B12">
        <v>314.53710735125844</v>
      </c>
      <c r="C12">
        <v>314.74809276446643</v>
      </c>
    </row>
    <row r="13" spans="1:3" x14ac:dyDescent="0.3">
      <c r="A13">
        <v>5.34</v>
      </c>
      <c r="B13">
        <v>314.61365554771072</v>
      </c>
      <c r="C13">
        <v>314.83023836429157</v>
      </c>
    </row>
    <row r="14" spans="1:3" x14ac:dyDescent="0.3">
      <c r="A14">
        <v>5.2799999999999994</v>
      </c>
      <c r="B14">
        <v>314.69225603034135</v>
      </c>
      <c r="C14">
        <v>314.9145585335441</v>
      </c>
    </row>
    <row r="15" spans="1:3" x14ac:dyDescent="0.3">
      <c r="A15">
        <v>5.22</v>
      </c>
      <c r="B15">
        <v>314.77295722231815</v>
      </c>
      <c r="C15">
        <v>315.00110114444988</v>
      </c>
    </row>
    <row r="16" spans="1:3" x14ac:dyDescent="0.3">
      <c r="A16">
        <v>5.16</v>
      </c>
      <c r="B16">
        <v>314.85580754680888</v>
      </c>
      <c r="C16">
        <v>315.08991406923496</v>
      </c>
    </row>
    <row r="17" spans="1:3" x14ac:dyDescent="0.3">
      <c r="A17">
        <v>5.0999999999999996</v>
      </c>
      <c r="B17">
        <v>314.94085542698139</v>
      </c>
      <c r="C17">
        <v>315.1810451801253</v>
      </c>
    </row>
    <row r="18" spans="1:3" x14ac:dyDescent="0.3">
      <c r="A18">
        <v>5.04</v>
      </c>
      <c r="B18">
        <v>315.02814928600338</v>
      </c>
      <c r="C18">
        <v>315.2745423493468</v>
      </c>
    </row>
    <row r="19" spans="1:3" x14ac:dyDescent="0.3">
      <c r="A19">
        <v>4.9799999999999995</v>
      </c>
      <c r="B19">
        <v>315.11774225202436</v>
      </c>
      <c r="C19">
        <v>315.37044923355865</v>
      </c>
    </row>
    <row r="20" spans="1:3" x14ac:dyDescent="0.3">
      <c r="A20">
        <v>4.92</v>
      </c>
      <c r="B20">
        <v>315.20963675373849</v>
      </c>
      <c r="C20">
        <v>315.4687754073264</v>
      </c>
    </row>
    <row r="21" spans="1:3" x14ac:dyDescent="0.3">
      <c r="A21">
        <v>4.8599999999999994</v>
      </c>
      <c r="B21">
        <v>315.30383799982138</v>
      </c>
      <c r="C21">
        <v>315.56959163832846</v>
      </c>
    </row>
    <row r="22" spans="1:3" x14ac:dyDescent="0.3">
      <c r="A22">
        <v>4.8</v>
      </c>
      <c r="B22">
        <v>315.40042104666361</v>
      </c>
      <c r="C22">
        <v>315.67297486588728</v>
      </c>
    </row>
    <row r="23" spans="1:3" x14ac:dyDescent="0.3">
      <c r="A23">
        <v>4.74</v>
      </c>
      <c r="B23">
        <v>315.49946095065587</v>
      </c>
      <c r="C23">
        <v>315.7790020293254</v>
      </c>
    </row>
    <row r="24" spans="1:3" x14ac:dyDescent="0.3">
      <c r="A24">
        <v>4.68</v>
      </c>
      <c r="B24">
        <v>315.60103276818865</v>
      </c>
      <c r="C24">
        <v>315.88775006796527</v>
      </c>
    </row>
    <row r="25" spans="1:3" x14ac:dyDescent="0.3">
      <c r="A25">
        <v>4.62</v>
      </c>
      <c r="B25">
        <v>315.70521155565262</v>
      </c>
      <c r="C25">
        <v>315.99929592112932</v>
      </c>
    </row>
    <row r="26" spans="1:3" x14ac:dyDescent="0.3">
      <c r="A26">
        <v>4.5599999999999996</v>
      </c>
      <c r="B26">
        <v>315.81207236943834</v>
      </c>
      <c r="C26">
        <v>316.11371652814006</v>
      </c>
    </row>
    <row r="27" spans="1:3" x14ac:dyDescent="0.3">
      <c r="A27">
        <v>4.5</v>
      </c>
      <c r="B27">
        <v>315.92169026593649</v>
      </c>
      <c r="C27">
        <v>316.23108882831997</v>
      </c>
    </row>
    <row r="28" spans="1:3" x14ac:dyDescent="0.3">
      <c r="A28">
        <v>4.4399999999999995</v>
      </c>
      <c r="B28">
        <v>316.0341403015376</v>
      </c>
      <c r="C28">
        <v>316.35148976099151</v>
      </c>
    </row>
    <row r="29" spans="1:3" x14ac:dyDescent="0.3">
      <c r="A29">
        <v>4.38</v>
      </c>
      <c r="B29">
        <v>316.14949753263238</v>
      </c>
      <c r="C29">
        <v>316.47499626547716</v>
      </c>
    </row>
    <row r="30" spans="1:3" x14ac:dyDescent="0.3">
      <c r="A30">
        <v>4.32</v>
      </c>
      <c r="B30">
        <v>316.26783701561129</v>
      </c>
      <c r="C30">
        <v>316.60168528109944</v>
      </c>
    </row>
    <row r="31" spans="1:3" x14ac:dyDescent="0.3">
      <c r="A31">
        <v>4.26</v>
      </c>
      <c r="B31">
        <v>316.38923380686498</v>
      </c>
      <c r="C31">
        <v>316.73163374718075</v>
      </c>
    </row>
    <row r="32" spans="1:3" x14ac:dyDescent="0.3">
      <c r="A32">
        <v>4.2</v>
      </c>
      <c r="B32">
        <v>316.51376296278414</v>
      </c>
      <c r="C32">
        <v>316.86491860304363</v>
      </c>
    </row>
    <row r="33" spans="1:3" x14ac:dyDescent="0.3">
      <c r="A33">
        <v>4.1399999999999997</v>
      </c>
      <c r="B33">
        <v>316.64149953975925</v>
      </c>
      <c r="C33">
        <v>317.00161678801049</v>
      </c>
    </row>
    <row r="34" spans="1:3" x14ac:dyDescent="0.3">
      <c r="A34">
        <v>4.08</v>
      </c>
      <c r="B34">
        <v>316.77251859418101</v>
      </c>
      <c r="C34">
        <v>317.14180524140392</v>
      </c>
    </row>
    <row r="35" spans="1:3" x14ac:dyDescent="0.3">
      <c r="A35">
        <v>4.0199999999999996</v>
      </c>
      <c r="B35">
        <v>316.90689518244</v>
      </c>
      <c r="C35">
        <v>317.28556090254625</v>
      </c>
    </row>
    <row r="36" spans="1:3" x14ac:dyDescent="0.3">
      <c r="A36">
        <v>3.96</v>
      </c>
      <c r="B36">
        <v>317.0447043609268</v>
      </c>
      <c r="C36">
        <v>317.43296071076003</v>
      </c>
    </row>
    <row r="37" spans="1:3" x14ac:dyDescent="0.3">
      <c r="A37">
        <v>3.9</v>
      </c>
      <c r="B37">
        <v>317.18602118603201</v>
      </c>
      <c r="C37">
        <v>317.58408160536777</v>
      </c>
    </row>
    <row r="38" spans="1:3" x14ac:dyDescent="0.3">
      <c r="A38">
        <v>3.84</v>
      </c>
      <c r="B38">
        <v>317.33092071414626</v>
      </c>
      <c r="C38">
        <v>317.73900052569189</v>
      </c>
    </row>
    <row r="39" spans="1:3" x14ac:dyDescent="0.3">
      <c r="A39">
        <v>3.78</v>
      </c>
      <c r="B39">
        <v>317.47947800166014</v>
      </c>
      <c r="C39">
        <v>317.89779441105492</v>
      </c>
    </row>
    <row r="40" spans="1:3" x14ac:dyDescent="0.3">
      <c r="A40">
        <v>3.7199999999999998</v>
      </c>
      <c r="B40">
        <v>317.63176810496429</v>
      </c>
      <c r="C40">
        <v>318.06054020077926</v>
      </c>
    </row>
    <row r="41" spans="1:3" x14ac:dyDescent="0.3">
      <c r="A41">
        <v>3.6599999999999997</v>
      </c>
      <c r="B41">
        <v>317.78786608044925</v>
      </c>
      <c r="C41">
        <v>318.22731483418744</v>
      </c>
    </row>
    <row r="42" spans="1:3" x14ac:dyDescent="0.3">
      <c r="A42">
        <v>3.5999999999999996</v>
      </c>
      <c r="B42">
        <v>317.9478469845057</v>
      </c>
      <c r="C42">
        <v>318.39819525060193</v>
      </c>
    </row>
    <row r="43" spans="1:3" x14ac:dyDescent="0.3">
      <c r="A43">
        <v>3.54</v>
      </c>
      <c r="B43">
        <v>318.11178587352418</v>
      </c>
      <c r="C43">
        <v>318.5732583893452</v>
      </c>
    </row>
    <row r="44" spans="1:3" x14ac:dyDescent="0.3">
      <c r="A44">
        <v>3.48</v>
      </c>
      <c r="B44">
        <v>318.27975780389534</v>
      </c>
      <c r="C44">
        <v>318.75258118973971</v>
      </c>
    </row>
    <row r="45" spans="1:3" x14ac:dyDescent="0.3">
      <c r="A45">
        <v>3.42</v>
      </c>
      <c r="B45">
        <v>318.45183783200974</v>
      </c>
      <c r="C45">
        <v>318.936240591108</v>
      </c>
    </row>
    <row r="46" spans="1:3" x14ac:dyDescent="0.3">
      <c r="A46">
        <v>3.36</v>
      </c>
      <c r="B46">
        <v>318.6282368232616</v>
      </c>
      <c r="C46">
        <v>319.12446777107073</v>
      </c>
    </row>
    <row r="47" spans="1:3" x14ac:dyDescent="0.3">
      <c r="A47">
        <v>3.3</v>
      </c>
      <c r="B47">
        <v>318.80882187173307</v>
      </c>
      <c r="C47">
        <v>319.31725913372151</v>
      </c>
    </row>
    <row r="48" spans="1:3" x14ac:dyDescent="0.3">
      <c r="A48">
        <v>3.2399999999999998</v>
      </c>
      <c r="B48">
        <v>318.99371116046353</v>
      </c>
      <c r="C48">
        <v>319.51476155460068</v>
      </c>
    </row>
    <row r="49" spans="1:3" x14ac:dyDescent="0.3">
      <c r="A49">
        <v>3.1799999999999997</v>
      </c>
      <c r="B49">
        <v>319.18308171355397</v>
      </c>
      <c r="C49">
        <v>319.71716981043596</v>
      </c>
    </row>
    <row r="50" spans="1:3" x14ac:dyDescent="0.3">
      <c r="A50">
        <v>3.12</v>
      </c>
      <c r="B50">
        <v>319.37711055510539</v>
      </c>
      <c r="C50">
        <v>319.92467867795517</v>
      </c>
    </row>
    <row r="51" spans="1:3" x14ac:dyDescent="0.3">
      <c r="A51">
        <v>3.06</v>
      </c>
      <c r="B51">
        <v>319.57597470921883</v>
      </c>
      <c r="C51">
        <v>320.13748293388608</v>
      </c>
    </row>
    <row r="52" spans="1:3" x14ac:dyDescent="0.3">
      <c r="A52">
        <v>3</v>
      </c>
      <c r="B52">
        <v>319.77985119999528</v>
      </c>
      <c r="C52">
        <v>320.35577735495644</v>
      </c>
    </row>
    <row r="53" spans="1:3" x14ac:dyDescent="0.3">
      <c r="A53">
        <v>2.94</v>
      </c>
      <c r="B53">
        <v>319.98891705153585</v>
      </c>
      <c r="C53">
        <v>320.57975671789404</v>
      </c>
    </row>
    <row r="54" spans="1:3" x14ac:dyDescent="0.3">
      <c r="A54">
        <v>2.88</v>
      </c>
      <c r="B54">
        <v>320.20334928794148</v>
      </c>
      <c r="C54">
        <v>320.80961579942669</v>
      </c>
    </row>
    <row r="55" spans="1:3" x14ac:dyDescent="0.3">
      <c r="A55">
        <v>2.82</v>
      </c>
      <c r="B55">
        <v>320.42332493331321</v>
      </c>
      <c r="C55">
        <v>321.04554937628211</v>
      </c>
    </row>
    <row r="56" spans="1:3" x14ac:dyDescent="0.3">
      <c r="A56">
        <v>2.76</v>
      </c>
      <c r="B56">
        <v>320.64902101175204</v>
      </c>
      <c r="C56">
        <v>321.28775222518811</v>
      </c>
    </row>
    <row r="57" spans="1:3" x14ac:dyDescent="0.3">
      <c r="A57">
        <v>2.6999999999999997</v>
      </c>
      <c r="B57">
        <v>320.88061454735902</v>
      </c>
      <c r="C57">
        <v>321.53641912287247</v>
      </c>
    </row>
    <row r="58" spans="1:3" x14ac:dyDescent="0.3">
      <c r="A58">
        <v>2.6399999999999997</v>
      </c>
      <c r="B58">
        <v>321.11828256423519</v>
      </c>
      <c r="C58">
        <v>321.79174484606295</v>
      </c>
    </row>
    <row r="59" spans="1:3" x14ac:dyDescent="0.3">
      <c r="A59">
        <v>2.58</v>
      </c>
      <c r="B59">
        <v>321.36220208648155</v>
      </c>
      <c r="C59">
        <v>322.05392417148738</v>
      </c>
    </row>
    <row r="60" spans="1:3" x14ac:dyDescent="0.3">
      <c r="A60">
        <v>2.52</v>
      </c>
      <c r="B60">
        <v>321.61255013819914</v>
      </c>
      <c r="C60">
        <v>322.32315187587346</v>
      </c>
    </row>
    <row r="61" spans="1:3" x14ac:dyDescent="0.3">
      <c r="A61">
        <v>2.46</v>
      </c>
      <c r="B61">
        <v>321.86950374348891</v>
      </c>
      <c r="C61">
        <v>322.59962273594897</v>
      </c>
    </row>
    <row r="62" spans="1:3" x14ac:dyDescent="0.3">
      <c r="A62">
        <v>2.4</v>
      </c>
      <c r="B62">
        <v>322.13323992645195</v>
      </c>
      <c r="C62">
        <v>322.88353152844178</v>
      </c>
    </row>
    <row r="63" spans="1:3" x14ac:dyDescent="0.3">
      <c r="A63">
        <v>2.34</v>
      </c>
      <c r="B63">
        <v>322.40393571118926</v>
      </c>
      <c r="C63">
        <v>323.1750730300796</v>
      </c>
    </row>
    <row r="64" spans="1:3" x14ac:dyDescent="0.3">
      <c r="A64">
        <v>2.2799999999999998</v>
      </c>
      <c r="B64">
        <v>322.68176812180189</v>
      </c>
      <c r="C64">
        <v>323.47444201759015</v>
      </c>
    </row>
    <row r="65" spans="1:3" x14ac:dyDescent="0.3">
      <c r="A65">
        <v>2.2199999999999998</v>
      </c>
      <c r="B65">
        <v>322.96706434127367</v>
      </c>
      <c r="C65">
        <v>323.78224703361803</v>
      </c>
    </row>
    <row r="66" spans="1:3" x14ac:dyDescent="0.3">
      <c r="A66">
        <v>2.16</v>
      </c>
      <c r="B66">
        <v>323.26059214509047</v>
      </c>
      <c r="C66">
        <v>324.09947328988784</v>
      </c>
    </row>
    <row r="67" spans="1:3" x14ac:dyDescent="0.3">
      <c r="A67">
        <v>2.1</v>
      </c>
      <c r="B67">
        <v>323.56263070569617</v>
      </c>
      <c r="C67">
        <v>324.425855440269</v>
      </c>
    </row>
    <row r="68" spans="1:3" x14ac:dyDescent="0.3">
      <c r="A68">
        <v>2.04</v>
      </c>
      <c r="B68">
        <v>323.87347464603278</v>
      </c>
      <c r="C68">
        <v>324.76142074290527</v>
      </c>
    </row>
    <row r="69" spans="1:3" x14ac:dyDescent="0.3">
      <c r="A69">
        <v>1.98</v>
      </c>
      <c r="B69">
        <v>324.19341858904244</v>
      </c>
      <c r="C69">
        <v>325.10619645594011</v>
      </c>
    </row>
    <row r="70" spans="1:3" x14ac:dyDescent="0.3">
      <c r="A70">
        <v>1.92</v>
      </c>
      <c r="B70">
        <v>324.52275715766706</v>
      </c>
      <c r="C70">
        <v>325.4602098375172</v>
      </c>
    </row>
    <row r="71" spans="1:3" x14ac:dyDescent="0.3">
      <c r="A71">
        <v>1.8599999999999999</v>
      </c>
      <c r="B71">
        <v>324.86178497484877</v>
      </c>
      <c r="C71">
        <v>325.82348814578017</v>
      </c>
    </row>
    <row r="72" spans="1:3" x14ac:dyDescent="0.3">
      <c r="A72">
        <v>1.7999999999999998</v>
      </c>
      <c r="B72">
        <v>325.21079666352955</v>
      </c>
      <c r="C72">
        <v>326.1960586388725</v>
      </c>
    </row>
    <row r="73" spans="1:3" x14ac:dyDescent="0.3">
      <c r="A73">
        <v>1.74</v>
      </c>
      <c r="B73">
        <v>325.57008684665152</v>
      </c>
      <c r="C73">
        <v>326.57794857493792</v>
      </c>
    </row>
    <row r="74" spans="1:3" x14ac:dyDescent="0.3">
      <c r="A74">
        <v>1.68</v>
      </c>
      <c r="B74">
        <v>325.9398655674828</v>
      </c>
      <c r="C74">
        <v>326.96843641530558</v>
      </c>
    </row>
    <row r="75" spans="1:3" x14ac:dyDescent="0.3">
      <c r="A75">
        <v>1.6199999999999999</v>
      </c>
      <c r="B75">
        <v>326.32061492234186</v>
      </c>
      <c r="C75">
        <v>327.36678618875749</v>
      </c>
    </row>
    <row r="76" spans="1:3" x14ac:dyDescent="0.3">
      <c r="A76">
        <v>1.56</v>
      </c>
      <c r="B76">
        <v>326.71128004519608</v>
      </c>
      <c r="C76">
        <v>327.77060900090311</v>
      </c>
    </row>
    <row r="77" spans="1:3" x14ac:dyDescent="0.3">
      <c r="A77">
        <v>1.5</v>
      </c>
      <c r="B77">
        <v>327.11059251446994</v>
      </c>
      <c r="C77">
        <v>328.17713360564045</v>
      </c>
    </row>
    <row r="78" spans="1:3" x14ac:dyDescent="0.3">
      <c r="A78">
        <v>1.44</v>
      </c>
      <c r="B78">
        <v>327.51728390858784</v>
      </c>
      <c r="C78">
        <v>328.58358875686747</v>
      </c>
    </row>
    <row r="79" spans="1:3" x14ac:dyDescent="0.3">
      <c r="A79">
        <v>1.38</v>
      </c>
      <c r="B79">
        <v>327.93008580597427</v>
      </c>
      <c r="C79">
        <v>328.98720320848219</v>
      </c>
    </row>
    <row r="80" spans="1:3" x14ac:dyDescent="0.3">
      <c r="A80">
        <v>1.3199999999999998</v>
      </c>
      <c r="B80">
        <v>328.34772978505367</v>
      </c>
      <c r="C80">
        <v>329.38520571438249</v>
      </c>
    </row>
    <row r="81" spans="1:3" x14ac:dyDescent="0.3">
      <c r="A81">
        <v>1.26</v>
      </c>
      <c r="B81">
        <v>328.76894742425048</v>
      </c>
      <c r="C81">
        <v>329.77482502846641</v>
      </c>
    </row>
    <row r="82" spans="1:3" x14ac:dyDescent="0.3">
      <c r="A82">
        <v>1.2</v>
      </c>
      <c r="B82">
        <v>329.1924703019892</v>
      </c>
      <c r="C82">
        <v>330.15328990463189</v>
      </c>
    </row>
    <row r="83" spans="1:3" x14ac:dyDescent="0.3">
      <c r="A83">
        <v>1.1399999999999999</v>
      </c>
      <c r="B83">
        <v>329.61127298042061</v>
      </c>
      <c r="C83">
        <v>330.51017407839623</v>
      </c>
    </row>
    <row r="84" spans="1:3" x14ac:dyDescent="0.3">
      <c r="A84">
        <v>1.08</v>
      </c>
      <c r="B84">
        <v>330.02140250045107</v>
      </c>
      <c r="C84">
        <v>330.838884811122</v>
      </c>
    </row>
    <row r="85" spans="1:3" x14ac:dyDescent="0.3">
      <c r="A85">
        <v>1.02</v>
      </c>
      <c r="B85">
        <v>330.41712024458536</v>
      </c>
      <c r="C85">
        <v>331.13157222826152</v>
      </c>
    </row>
    <row r="86" spans="1:3" x14ac:dyDescent="0.3">
      <c r="A86">
        <v>0.96</v>
      </c>
      <c r="B86">
        <v>330.7917429003748</v>
      </c>
      <c r="C86">
        <v>331.37921674798366</v>
      </c>
    </row>
    <row r="87" spans="1:3" x14ac:dyDescent="0.3">
      <c r="A87">
        <v>0.89999999999999991</v>
      </c>
      <c r="B87">
        <v>331.13858715537077</v>
      </c>
      <c r="C87">
        <v>331.57279878845742</v>
      </c>
    </row>
    <row r="88" spans="1:3" x14ac:dyDescent="0.3">
      <c r="A88">
        <v>0.84</v>
      </c>
      <c r="B88">
        <v>331.45096969712461</v>
      </c>
      <c r="C88">
        <v>331.70329876785178</v>
      </c>
    </row>
    <row r="89" spans="1:3" x14ac:dyDescent="0.3">
      <c r="A89">
        <v>0.78</v>
      </c>
      <c r="B89">
        <v>331.72220721318757</v>
      </c>
      <c r="C89">
        <v>331.76169710433567</v>
      </c>
    </row>
    <row r="90" spans="1:3" x14ac:dyDescent="0.3">
      <c r="A90">
        <v>0.72</v>
      </c>
      <c r="B90">
        <v>331.94006740148944</v>
      </c>
      <c r="C90">
        <v>331.7313694629932</v>
      </c>
    </row>
    <row r="91" spans="1:3" x14ac:dyDescent="0.3">
      <c r="A91">
        <v>0.65999999999999992</v>
      </c>
      <c r="B91">
        <v>332.09456336713333</v>
      </c>
      <c r="C91">
        <v>331.59896395077038</v>
      </c>
    </row>
    <row r="92" spans="1:3" x14ac:dyDescent="0.3">
      <c r="A92">
        <v>0.6</v>
      </c>
      <c r="B92">
        <v>332.17398574501328</v>
      </c>
      <c r="C92">
        <v>331.34896664741018</v>
      </c>
    </row>
    <row r="93" spans="1:3" x14ac:dyDescent="0.3">
      <c r="A93">
        <v>0.54</v>
      </c>
      <c r="B93">
        <v>332.16638297139406</v>
      </c>
      <c r="C93">
        <v>330.96553391824767</v>
      </c>
    </row>
    <row r="94" spans="1:3" x14ac:dyDescent="0.3">
      <c r="A94">
        <v>0.48</v>
      </c>
      <c r="B94">
        <v>332.0578732638154</v>
      </c>
      <c r="C94">
        <v>330.43095291236705</v>
      </c>
    </row>
    <row r="95" spans="1:3" x14ac:dyDescent="0.3">
      <c r="A95">
        <v>0.42</v>
      </c>
      <c r="B95">
        <v>331.82868659739023</v>
      </c>
      <c r="C95">
        <v>329.72424892219829</v>
      </c>
    </row>
    <row r="96" spans="1:3" x14ac:dyDescent="0.3">
      <c r="A96">
        <v>0.36</v>
      </c>
      <c r="B96">
        <v>331.45525601755321</v>
      </c>
      <c r="C96">
        <v>328.82790626972792</v>
      </c>
    </row>
    <row r="97" spans="1:3" x14ac:dyDescent="0.3">
      <c r="A97">
        <v>0.3</v>
      </c>
      <c r="B97">
        <v>330.91087474064193</v>
      </c>
      <c r="C97">
        <v>327.72442182895742</v>
      </c>
    </row>
    <row r="98" spans="1:3" x14ac:dyDescent="0.3">
      <c r="A98">
        <v>0.24</v>
      </c>
      <c r="B98">
        <v>330.15183829935148</v>
      </c>
      <c r="C98">
        <v>326.40651472283588</v>
      </c>
    </row>
    <row r="99" spans="1:3" x14ac:dyDescent="0.3">
      <c r="A99">
        <v>0.18</v>
      </c>
      <c r="B99">
        <v>329.11978316186747</v>
      </c>
      <c r="C99">
        <v>324.88565508031286</v>
      </c>
    </row>
    <row r="100" spans="1:3" x14ac:dyDescent="0.3">
      <c r="A100">
        <v>0.12</v>
      </c>
      <c r="B100">
        <v>327.72634093808529</v>
      </c>
      <c r="C100">
        <v>323.20743915255986</v>
      </c>
    </row>
    <row r="101" spans="1:3" x14ac:dyDescent="0.3">
      <c r="A101">
        <v>0.06</v>
      </c>
      <c r="B101">
        <v>325.83131083468896</v>
      </c>
      <c r="C101">
        <v>321.49244802654164</v>
      </c>
    </row>
    <row r="102" spans="1:3" x14ac:dyDescent="0.3">
      <c r="A102">
        <v>0</v>
      </c>
      <c r="B102">
        <v>323.20075275603398</v>
      </c>
      <c r="C10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102"/>
  <sheetViews>
    <sheetView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62</v>
      </c>
      <c r="B1" t="s">
        <v>51</v>
      </c>
      <c r="C1" t="s">
        <v>63</v>
      </c>
      <c r="D1" t="s">
        <v>64</v>
      </c>
      <c r="E1" t="s">
        <v>49</v>
      </c>
    </row>
    <row r="2" spans="1:5" x14ac:dyDescent="0.3">
      <c r="A2">
        <v>6</v>
      </c>
      <c r="B2">
        <v>313.87384802962737</v>
      </c>
      <c r="C2">
        <v>-85.557127588113701</v>
      </c>
      <c r="D2">
        <v>-31.847208930063893</v>
      </c>
      <c r="E2">
        <v>-0.96518083358970341</v>
      </c>
    </row>
    <row r="3" spans="1:5" x14ac:dyDescent="0.3">
      <c r="A3">
        <v>5.9399999999999995</v>
      </c>
      <c r="B3">
        <v>313.93253663852545</v>
      </c>
      <c r="C3">
        <v>-87.773707613661017</v>
      </c>
      <c r="D3">
        <v>-32.832252394954821</v>
      </c>
      <c r="E3">
        <v>-0.9914196010147881</v>
      </c>
    </row>
    <row r="4" spans="1:5" x14ac:dyDescent="0.3">
      <c r="A4">
        <v>5.88</v>
      </c>
      <c r="B4">
        <v>313.99279330192388</v>
      </c>
      <c r="C4">
        <v>-90.040046807465913</v>
      </c>
      <c r="D4">
        <v>-33.832785661254135</v>
      </c>
      <c r="E4">
        <v>-1.0181988962369515</v>
      </c>
    </row>
    <row r="5" spans="1:5" x14ac:dyDescent="0.3">
      <c r="A5">
        <v>5.8199999999999994</v>
      </c>
      <c r="B5">
        <v>314.05466644299037</v>
      </c>
      <c r="C5">
        <v>-92.356929064140203</v>
      </c>
      <c r="D5">
        <v>-34.855268572688693</v>
      </c>
      <c r="E5">
        <v>-1.0455753533044969</v>
      </c>
    </row>
    <row r="6" spans="1:5" x14ac:dyDescent="0.3">
      <c r="A6">
        <v>5.76</v>
      </c>
      <c r="B6">
        <v>314.11820448489277</v>
      </c>
      <c r="C6">
        <v>-94.72510353468526</v>
      </c>
      <c r="D6">
        <v>-35.905804267297938</v>
      </c>
      <c r="E6">
        <v>-1.0736024888841993</v>
      </c>
    </row>
    <row r="7" spans="1:5" x14ac:dyDescent="0.3">
      <c r="A7">
        <v>5.7</v>
      </c>
      <c r="B7">
        <v>314.18345585079891</v>
      </c>
      <c r="C7">
        <v>-97.145283327194662</v>
      </c>
      <c r="D7">
        <v>-36.990122250719871</v>
      </c>
      <c r="E7">
        <v>-1.1023305585051286</v>
      </c>
    </row>
    <row r="8" spans="1:5" x14ac:dyDescent="0.3">
      <c r="A8">
        <v>5.64</v>
      </c>
      <c r="B8">
        <v>314.25046896387653</v>
      </c>
      <c r="C8">
        <v>-99.618144171887096</v>
      </c>
      <c r="D8">
        <v>-38.113560750930567</v>
      </c>
      <c r="E8">
        <v>-1.1318064069988376</v>
      </c>
    </row>
    <row r="9" spans="1:5" x14ac:dyDescent="0.3">
      <c r="A9">
        <v>5.58</v>
      </c>
      <c r="B9">
        <v>314.3192922472935</v>
      </c>
      <c r="C9">
        <v>-102.14432304993359</v>
      </c>
      <c r="D9">
        <v>-39.28104833153742</v>
      </c>
      <c r="E9">
        <v>-1.1620733129729643</v>
      </c>
    </row>
    <row r="10" spans="1:5" x14ac:dyDescent="0.3">
      <c r="A10">
        <v>5.52</v>
      </c>
      <c r="B10">
        <v>314.38997412421764</v>
      </c>
      <c r="C10">
        <v>-104.72441678551665</v>
      </c>
      <c r="D10">
        <v>-40.497084741185724</v>
      </c>
      <c r="E10">
        <v>-1.1931708271601358</v>
      </c>
    </row>
    <row r="11" spans="1:5" x14ac:dyDescent="0.3">
      <c r="A11">
        <v>5.46</v>
      </c>
      <c r="B11">
        <v>314.46256301781665</v>
      </c>
      <c r="C11">
        <v>-107.35898060050876</v>
      </c>
      <c r="D11">
        <v>-41.76572097406104</v>
      </c>
      <c r="E11">
        <v>-1.2251346044644658</v>
      </c>
    </row>
    <row r="12" spans="1:5" x14ac:dyDescent="0.3">
      <c r="A12">
        <v>5.3999999999999995</v>
      </c>
      <c r="B12">
        <v>314.53710735125844</v>
      </c>
      <c r="C12">
        <v>-110.04852663112356</v>
      </c>
      <c r="D12">
        <v>-43.090538516052739</v>
      </c>
      <c r="E12">
        <v>-1.2579962295260141</v>
      </c>
    </row>
    <row r="13" spans="1:5" x14ac:dyDescent="0.3">
      <c r="A13">
        <v>5.34</v>
      </c>
      <c r="B13">
        <v>314.61365554771072</v>
      </c>
      <c r="C13">
        <v>-112.79352240584851</v>
      </c>
      <c r="D13">
        <v>-44.474627749673267</v>
      </c>
      <c r="E13">
        <v>-1.2917830356132802</v>
      </c>
    </row>
    <row r="14" spans="1:5" x14ac:dyDescent="0.3">
      <c r="A14">
        <v>5.2799999999999994</v>
      </c>
      <c r="B14">
        <v>314.69225603034135</v>
      </c>
      <c r="C14">
        <v>-115.59438928391386</v>
      </c>
      <c r="D14">
        <v>-45.920565488964257</v>
      </c>
      <c r="E14">
        <v>-1.3265179166400036</v>
      </c>
    </row>
    <row r="15" spans="1:5" x14ac:dyDescent="0.3">
      <c r="A15">
        <v>5.22</v>
      </c>
      <c r="B15">
        <v>314.77295722231815</v>
      </c>
      <c r="C15">
        <v>-118.45150085351503</v>
      </c>
      <c r="D15">
        <v>-47.430391614132404</v>
      </c>
      <c r="E15">
        <v>-1.362219132092666</v>
      </c>
    </row>
    <row r="16" spans="1:5" x14ac:dyDescent="0.3">
      <c r="A16">
        <v>5.16</v>
      </c>
      <c r="B16">
        <v>314.85580754680888</v>
      </c>
      <c r="C16">
        <v>-121.36518128894024</v>
      </c>
      <c r="D16">
        <v>-49.005584775406199</v>
      </c>
      <c r="E16">
        <v>-1.3989001046542131</v>
      </c>
    </row>
    <row r="17" spans="1:5" x14ac:dyDescent="0.3">
      <c r="A17">
        <v>5.0999999999999996</v>
      </c>
      <c r="B17">
        <v>314.94085542698139</v>
      </c>
      <c r="C17">
        <v>-124.33570366570305</v>
      </c>
      <c r="D17">
        <v>-50.647037131875933</v>
      </c>
      <c r="E17">
        <v>-1.4365692102814065</v>
      </c>
    </row>
    <row r="18" spans="1:5" x14ac:dyDescent="0.3">
      <c r="A18">
        <v>5.04</v>
      </c>
      <c r="B18">
        <v>315.02814928600338</v>
      </c>
      <c r="C18">
        <v>-127.36328823271775</v>
      </c>
      <c r="D18">
        <v>-52.355028090927533</v>
      </c>
      <c r="E18">
        <v>-1.475229560494272</v>
      </c>
    </row>
    <row r="19" spans="1:5" x14ac:dyDescent="0.3">
      <c r="A19">
        <v>4.9799999999999995</v>
      </c>
      <c r="B19">
        <v>315.11774225202436</v>
      </c>
      <c r="C19">
        <v>-130.44829093506402</v>
      </c>
      <c r="D19">
        <v>-54.130870829902847</v>
      </c>
      <c r="E19">
        <v>-1.5148911754428189</v>
      </c>
    </row>
    <row r="20" spans="1:5" x14ac:dyDescent="0.3">
      <c r="A20">
        <v>4.92</v>
      </c>
      <c r="B20">
        <v>315.20963675373849</v>
      </c>
      <c r="C20">
        <v>-133.59195672315661</v>
      </c>
      <c r="D20">
        <v>-55.914785177844131</v>
      </c>
      <c r="E20">
        <v>-1.5550949448739093</v>
      </c>
    </row>
    <row r="21" spans="1:5" x14ac:dyDescent="0.3">
      <c r="A21">
        <v>4.8599999999999994</v>
      </c>
      <c r="B21">
        <v>315.30383799982138</v>
      </c>
      <c r="C21">
        <v>-136.7938670483579</v>
      </c>
      <c r="D21">
        <v>-57.670227099298131</v>
      </c>
      <c r="E21">
        <v>-1.5955663880958066</v>
      </c>
    </row>
    <row r="22" spans="1:5" x14ac:dyDescent="0.3">
      <c r="A22">
        <v>4.8</v>
      </c>
      <c r="B22">
        <v>315.40042104666361</v>
      </c>
      <c r="C22">
        <v>-140.05402955668362</v>
      </c>
      <c r="D22">
        <v>-59.417206531263851</v>
      </c>
      <c r="E22">
        <v>-1.6364628939410339</v>
      </c>
    </row>
    <row r="23" spans="1:5" x14ac:dyDescent="0.3">
      <c r="A23">
        <v>4.74</v>
      </c>
      <c r="B23">
        <v>315.49946095065587</v>
      </c>
      <c r="C23">
        <v>-143.37238810810567</v>
      </c>
      <c r="D23">
        <v>-61.174796527337392</v>
      </c>
      <c r="E23">
        <v>-1.6779338775416717</v>
      </c>
    </row>
    <row r="24" spans="1:5" x14ac:dyDescent="0.3">
      <c r="A24">
        <v>4.68</v>
      </c>
      <c r="B24">
        <v>315.60103276818865</v>
      </c>
      <c r="C24">
        <v>-146.74882072506844</v>
      </c>
      <c r="D24">
        <v>-62.961086097276002</v>
      </c>
      <c r="E24">
        <v>-1.7201203938843939</v>
      </c>
    </row>
    <row r="25" spans="1:5" x14ac:dyDescent="0.3">
      <c r="A25">
        <v>4.62</v>
      </c>
      <c r="B25">
        <v>315.70521155565262</v>
      </c>
      <c r="C25">
        <v>-150.1831374919831</v>
      </c>
      <c r="D25">
        <v>-64.793130711429356</v>
      </c>
      <c r="E25">
        <v>-1.763154733179483</v>
      </c>
    </row>
    <row r="26" spans="1:5" x14ac:dyDescent="0.3">
      <c r="A26">
        <v>4.5599999999999996</v>
      </c>
      <c r="B26">
        <v>315.81207236943834</v>
      </c>
      <c r="C26">
        <v>-153.67507840433882</v>
      </c>
      <c r="D26">
        <v>-66.686900383558196</v>
      </c>
      <c r="E26">
        <v>-1.8071599974427142</v>
      </c>
    </row>
    <row r="27" spans="1:5" x14ac:dyDescent="0.3">
      <c r="A27">
        <v>4.5</v>
      </c>
      <c r="B27">
        <v>315.92169026593649</v>
      </c>
      <c r="C27">
        <v>-157.22431116598725</v>
      </c>
      <c r="D27">
        <v>-68.657225236457549</v>
      </c>
      <c r="E27">
        <v>-1.8522496576218512</v>
      </c>
    </row>
    <row r="28" spans="1:5" x14ac:dyDescent="0.3">
      <c r="A28">
        <v>4.4399999999999995</v>
      </c>
      <c r="B28">
        <v>316.0341403015376</v>
      </c>
      <c r="C28">
        <v>-160.83042893301845</v>
      </c>
      <c r="D28">
        <v>-70.717738452859052</v>
      </c>
      <c r="E28">
        <v>-1.8985270905905911</v>
      </c>
    </row>
    <row r="29" spans="1:5" x14ac:dyDescent="0.3">
      <c r="A29">
        <v>4.38</v>
      </c>
      <c r="B29">
        <v>316.14949753263238</v>
      </c>
      <c r="C29">
        <v>-164.4929480025136</v>
      </c>
      <c r="D29">
        <v>-72.880816504938494</v>
      </c>
      <c r="E29">
        <v>-1.9460850952656203</v>
      </c>
    </row>
    <row r="30" spans="1:5" x14ac:dyDescent="0.3">
      <c r="A30">
        <v>4.32</v>
      </c>
      <c r="B30">
        <v>316.26783701561129</v>
      </c>
      <c r="C30">
        <v>-168.211305444327</v>
      </c>
      <c r="D30">
        <v>-75.157516553383886</v>
      </c>
      <c r="E30">
        <v>-1.9950053870910658</v>
      </c>
    </row>
    <row r="31" spans="1:5" x14ac:dyDescent="0.3">
      <c r="A31">
        <v>4.26</v>
      </c>
      <c r="B31">
        <v>316.38923380686498</v>
      </c>
      <c r="C31">
        <v>-171.98485667389306</v>
      </c>
      <c r="D31">
        <v>-77.557510896915247</v>
      </c>
      <c r="E31">
        <v>-2.0453580700609941</v>
      </c>
    </row>
    <row r="32" spans="1:5" x14ac:dyDescent="0.3">
      <c r="A32">
        <v>4.2</v>
      </c>
      <c r="B32">
        <v>316.51376296278414</v>
      </c>
      <c r="C32">
        <v>-175.81287296387981</v>
      </c>
      <c r="D32">
        <v>-80.089018349942293</v>
      </c>
      <c r="E32">
        <v>-2.0972010854332641</v>
      </c>
    </row>
    <row r="33" spans="1:5" x14ac:dyDescent="0.3">
      <c r="A33">
        <v>4.1399999999999997</v>
      </c>
      <c r="B33">
        <v>316.64149953975925</v>
      </c>
      <c r="C33">
        <v>-179.6945388923437</v>
      </c>
      <c r="D33">
        <v>-82.758732415777303</v>
      </c>
      <c r="E33">
        <v>-2.1505796362141898</v>
      </c>
    </row>
    <row r="34" spans="1:5" x14ac:dyDescent="0.3">
      <c r="A34">
        <v>4.08</v>
      </c>
      <c r="B34">
        <v>316.77251859418101</v>
      </c>
      <c r="C34">
        <v>-183.62894972485486</v>
      </c>
      <c r="D34">
        <v>-85.571746118079602</v>
      </c>
      <c r="E34">
        <v>-2.205525586464236</v>
      </c>
    </row>
    <row r="35" spans="1:5" x14ac:dyDescent="0.3">
      <c r="A35">
        <v>4.0199999999999996</v>
      </c>
      <c r="B35">
        <v>316.90689518244</v>
      </c>
      <c r="C35">
        <v>-187.61510872782719</v>
      </c>
      <c r="D35">
        <v>-88.5314733444377</v>
      </c>
      <c r="E35">
        <v>-2.2620568344144125</v>
      </c>
    </row>
    <row r="36" spans="1:5" x14ac:dyDescent="0.3">
      <c r="A36">
        <v>3.96</v>
      </c>
      <c r="B36">
        <v>317.0447043609268</v>
      </c>
      <c r="C36">
        <v>-191.65192441011013</v>
      </c>
      <c r="D36">
        <v>-91.639566546117734</v>
      </c>
      <c r="E36">
        <v>-2.3201766583144936</v>
      </c>
    </row>
    <row r="37" spans="1:5" x14ac:dyDescent="0.3">
      <c r="A37">
        <v>3.9</v>
      </c>
      <c r="B37">
        <v>317.18602118603201</v>
      </c>
      <c r="C37">
        <v>-195.73820768962875</v>
      </c>
      <c r="D37">
        <v>-94.895830633084856</v>
      </c>
      <c r="E37">
        <v>-2.3798730339046279</v>
      </c>
    </row>
    <row r="38" spans="1:5" x14ac:dyDescent="0.3">
      <c r="A38">
        <v>3.84</v>
      </c>
      <c r="B38">
        <v>317.33092071414626</v>
      </c>
      <c r="C38">
        <v>-199.87266898161968</v>
      </c>
      <c r="D38">
        <v>-98.298132890553305</v>
      </c>
      <c r="E38">
        <v>-2.441117922311308</v>
      </c>
    </row>
    <row r="39" spans="1:5" x14ac:dyDescent="0.3">
      <c r="A39">
        <v>3.78</v>
      </c>
      <c r="B39">
        <v>317.47947800166014</v>
      </c>
      <c r="C39">
        <v>-204.05391520474461</v>
      </c>
      <c r="D39">
        <v>-101.84230873574498</v>
      </c>
      <c r="E39">
        <v>-2.503866527119992</v>
      </c>
    </row>
    <row r="40" spans="1:5" x14ac:dyDescent="0.3">
      <c r="A40">
        <v>3.7199999999999998</v>
      </c>
      <c r="B40">
        <v>317.63176810496429</v>
      </c>
      <c r="C40">
        <v>-208.28044670106064</v>
      </c>
      <c r="D40">
        <v>-105.5220631235169</v>
      </c>
      <c r="E40">
        <v>-2.5680565193090166</v>
      </c>
    </row>
    <row r="41" spans="1:5" x14ac:dyDescent="0.3">
      <c r="A41">
        <v>3.6599999999999997</v>
      </c>
      <c r="B41">
        <v>317.78786608044925</v>
      </c>
      <c r="C41">
        <v>-212.55065406553186</v>
      </c>
      <c r="D41">
        <v>-109.32886739787128</v>
      </c>
      <c r="E41">
        <v>-2.6336072286506109</v>
      </c>
    </row>
    <row r="42" spans="1:5" x14ac:dyDescent="0.3">
      <c r="A42">
        <v>3.5999999999999996</v>
      </c>
      <c r="B42">
        <v>317.9478469845057</v>
      </c>
      <c r="C42">
        <v>-216.8628148804211</v>
      </c>
      <c r="D42">
        <v>-113.25185137566389</v>
      </c>
      <c r="E42">
        <v>-2.7004188001132832</v>
      </c>
    </row>
    <row r="43" spans="1:5" x14ac:dyDescent="0.3">
      <c r="A43">
        <v>3.54</v>
      </c>
      <c r="B43">
        <v>318.11178587352418</v>
      </c>
      <c r="C43">
        <v>-221.21509034956904</v>
      </c>
      <c r="D43">
        <v>-117.27769043773043</v>
      </c>
      <c r="E43">
        <v>-2.7683713137272403</v>
      </c>
    </row>
    <row r="44" spans="1:5" x14ac:dyDescent="0.3">
      <c r="A44">
        <v>3.48</v>
      </c>
      <c r="B44">
        <v>318.27975780389534</v>
      </c>
      <c r="C44">
        <v>-225.60552182716367</v>
      </c>
      <c r="D44">
        <v>-121.39048738908915</v>
      </c>
      <c r="E44">
        <v>-2.8373238662819786</v>
      </c>
    </row>
    <row r="45" spans="1:5" x14ac:dyDescent="0.3">
      <c r="A45">
        <v>3.42</v>
      </c>
      <c r="B45">
        <v>318.45183783200974</v>
      </c>
      <c r="C45">
        <v>-230.03202723522895</v>
      </c>
      <c r="D45">
        <v>-125.57164883727478</v>
      </c>
      <c r="E45">
        <v>-2.9071136131426139</v>
      </c>
    </row>
    <row r="46" spans="1:5" x14ac:dyDescent="0.3">
      <c r="A46">
        <v>3.36</v>
      </c>
      <c r="B46">
        <v>318.6282368232616</v>
      </c>
      <c r="C46">
        <v>-234.4874821313488</v>
      </c>
      <c r="D46">
        <v>-130.06937990436666</v>
      </c>
      <c r="E46">
        <v>-2.9796289430929557</v>
      </c>
    </row>
    <row r="47" spans="1:5" x14ac:dyDescent="0.3">
      <c r="A47">
        <v>3.3</v>
      </c>
      <c r="B47">
        <v>318.80882187173307</v>
      </c>
      <c r="C47">
        <v>-238.97170115520339</v>
      </c>
      <c r="D47">
        <v>-134.62687370821288</v>
      </c>
      <c r="E47">
        <v>-3.0528923606988925</v>
      </c>
    </row>
    <row r="48" spans="1:5" x14ac:dyDescent="0.3">
      <c r="A48">
        <v>3.2399999999999998</v>
      </c>
      <c r="B48">
        <v>318.99371116046353</v>
      </c>
      <c r="C48">
        <v>-243.48264491915478</v>
      </c>
      <c r="D48">
        <v>-139.23579461229255</v>
      </c>
      <c r="E48">
        <v>-3.1268289303738124</v>
      </c>
    </row>
    <row r="49" spans="1:5" x14ac:dyDescent="0.3">
      <c r="A49">
        <v>3.1799999999999997</v>
      </c>
      <c r="B49">
        <v>319.18308171355397</v>
      </c>
      <c r="C49">
        <v>-248.01692808303233</v>
      </c>
      <c r="D49">
        <v>-143.97063251958676</v>
      </c>
      <c r="E49">
        <v>-3.2019972971622703</v>
      </c>
    </row>
    <row r="50" spans="1:5" x14ac:dyDescent="0.3">
      <c r="A50">
        <v>3.12</v>
      </c>
      <c r="B50">
        <v>319.37711055510539</v>
      </c>
      <c r="C50">
        <v>-252.5710847939506</v>
      </c>
      <c r="D50">
        <v>-148.90055343858441</v>
      </c>
      <c r="E50">
        <v>-3.2789132042777465</v>
      </c>
    </row>
    <row r="51" spans="1:5" x14ac:dyDescent="0.3">
      <c r="A51">
        <v>3.06</v>
      </c>
      <c r="B51">
        <v>319.57597470921883</v>
      </c>
      <c r="C51">
        <v>-257.14156804297409</v>
      </c>
      <c r="D51">
        <v>-154.08907507986572</v>
      </c>
      <c r="E51">
        <v>-3.358046984887352</v>
      </c>
    </row>
    <row r="52" spans="1:5" x14ac:dyDescent="0.3">
      <c r="A52">
        <v>3</v>
      </c>
      <c r="B52">
        <v>319.77985119999528</v>
      </c>
      <c r="C52">
        <v>-261.72474899882138</v>
      </c>
      <c r="D52">
        <v>-159.5937210025053</v>
      </c>
      <c r="E52">
        <v>-3.43982089397123</v>
      </c>
    </row>
    <row r="53" spans="1:5" x14ac:dyDescent="0.3">
      <c r="A53">
        <v>2.94</v>
      </c>
      <c r="B53">
        <v>319.98891705153585</v>
      </c>
      <c r="C53">
        <v>-266.31691631233434</v>
      </c>
      <c r="D53">
        <v>-165.46565219037777</v>
      </c>
      <c r="E53">
        <v>-3.5246062726487675</v>
      </c>
    </row>
    <row r="54" spans="1:5" x14ac:dyDescent="0.3">
      <c r="A54">
        <v>2.88</v>
      </c>
      <c r="B54">
        <v>320.20334928794148</v>
      </c>
      <c r="C54">
        <v>-270.91427538464512</v>
      </c>
      <c r="D54">
        <v>-171.74927485337108</v>
      </c>
      <c r="E54">
        <v>-3.6127205367949569</v>
      </c>
    </row>
    <row r="55" spans="1:5" x14ac:dyDescent="0.3">
      <c r="A55">
        <v>2.82</v>
      </c>
      <c r="B55">
        <v>320.42332493331321</v>
      </c>
      <c r="C55">
        <v>-275.51294759116968</v>
      </c>
      <c r="D55">
        <v>-178.48182316264064</v>
      </c>
      <c r="E55">
        <v>-3.7044239812022095</v>
      </c>
    </row>
    <row r="56" spans="1:5" x14ac:dyDescent="0.3">
      <c r="A56">
        <v>2.76</v>
      </c>
      <c r="B56">
        <v>320.64902101175204</v>
      </c>
      <c r="C56">
        <v>-280.10896945261248</v>
      </c>
      <c r="D56">
        <v>-185.6929155355885</v>
      </c>
      <c r="E56">
        <v>-3.7999163899258335</v>
      </c>
    </row>
    <row r="57" spans="1:5" x14ac:dyDescent="0.3">
      <c r="A57">
        <v>2.6999999999999997</v>
      </c>
      <c r="B57">
        <v>320.88061454735902</v>
      </c>
      <c r="C57">
        <v>-284.69829174326691</v>
      </c>
      <c r="D57">
        <v>-193.40408298434468</v>
      </c>
      <c r="E57">
        <v>-3.8993334427768804</v>
      </c>
    </row>
    <row r="58" spans="1:5" x14ac:dyDescent="0.3">
      <c r="A58">
        <v>2.6399999999999997</v>
      </c>
      <c r="B58">
        <v>321.11828256423519</v>
      </c>
      <c r="C58">
        <v>-289.27677852583065</v>
      </c>
      <c r="D58">
        <v>-201.62826793359687</v>
      </c>
      <c r="E58">
        <v>-4.0027429072156018</v>
      </c>
    </row>
    <row r="59" spans="1:5" x14ac:dyDescent="0.3">
      <c r="A59">
        <v>2.58</v>
      </c>
      <c r="B59">
        <v>321.36220208648155</v>
      </c>
      <c r="C59">
        <v>-293.84020610092512</v>
      </c>
      <c r="D59">
        <v>-210.36929179953094</v>
      </c>
      <c r="E59">
        <v>-4.1101406041513942</v>
      </c>
    </row>
    <row r="60" spans="1:5" x14ac:dyDescent="0.3">
      <c r="A60">
        <v>2.52</v>
      </c>
      <c r="B60">
        <v>321.61255013819914</v>
      </c>
      <c r="C60">
        <v>-298.38426185831599</v>
      </c>
      <c r="D60">
        <v>-219.62128949518385</v>
      </c>
      <c r="E60">
        <v>-4.221446135323152</v>
      </c>
    </row>
    <row r="61" spans="1:5" x14ac:dyDescent="0.3">
      <c r="A61">
        <v>2.46</v>
      </c>
      <c r="B61">
        <v>321.86950374348891</v>
      </c>
      <c r="C61">
        <v>-302.90454301567036</v>
      </c>
      <c r="D61">
        <v>-229.36810889531122</v>
      </c>
      <c r="E61">
        <v>-4.3364983590719337</v>
      </c>
    </row>
    <row r="62" spans="1:5" x14ac:dyDescent="0.3">
      <c r="A62">
        <v>2.4</v>
      </c>
      <c r="B62">
        <v>322.13323992645195</v>
      </c>
      <c r="C62">
        <v>-307.3965552293642</v>
      </c>
      <c r="D62">
        <v>-239.58267315239993</v>
      </c>
      <c r="E62">
        <v>-4.4550506003956372</v>
      </c>
    </row>
    <row r="63" spans="1:5" x14ac:dyDescent="0.3">
      <c r="A63">
        <v>2.34</v>
      </c>
      <c r="B63">
        <v>322.40393571118926</v>
      </c>
      <c r="C63">
        <v>-311.85571106052112</v>
      </c>
      <c r="D63">
        <v>-250.22630360014966</v>
      </c>
      <c r="E63">
        <v>-4.5767655801637455</v>
      </c>
    </row>
    <row r="64" spans="1:5" x14ac:dyDescent="0.3">
      <c r="A64">
        <v>2.2799999999999998</v>
      </c>
      <c r="B64">
        <v>322.68176812180189</v>
      </c>
      <c r="C64">
        <v>-316.27732827802777</v>
      </c>
      <c r="D64">
        <v>-261.24800081769575</v>
      </c>
      <c r="E64">
        <v>-4.7012100473134755</v>
      </c>
    </row>
    <row r="65" spans="1:5" x14ac:dyDescent="0.3">
      <c r="A65">
        <v>2.2199999999999998</v>
      </c>
      <c r="B65">
        <v>322.96706434127367</v>
      </c>
      <c r="C65">
        <v>-320.6537226798207</v>
      </c>
      <c r="D65">
        <v>-272.81572381511006</v>
      </c>
      <c r="E65">
        <v>-4.8296998789463101</v>
      </c>
    </row>
    <row r="66" spans="1:5" x14ac:dyDescent="0.3">
      <c r="A66">
        <v>2.16</v>
      </c>
      <c r="B66">
        <v>323.26059214509047</v>
      </c>
      <c r="C66">
        <v>-324.97701895588887</v>
      </c>
      <c r="D66">
        <v>-285.38080421783366</v>
      </c>
      <c r="E66">
        <v>-4.9657276850422054</v>
      </c>
    </row>
    <row r="67" spans="1:5" x14ac:dyDescent="0.3">
      <c r="A67">
        <v>2.1</v>
      </c>
      <c r="B67">
        <v>323.56263070569617</v>
      </c>
      <c r="C67">
        <v>-329.245135323841</v>
      </c>
      <c r="D67">
        <v>-298.79616344725093</v>
      </c>
      <c r="E67">
        <v>-5.1079747051712001</v>
      </c>
    </row>
    <row r="68" spans="1:5" x14ac:dyDescent="0.3">
      <c r="A68">
        <v>2.04</v>
      </c>
      <c r="B68">
        <v>323.87347464603278</v>
      </c>
      <c r="C68">
        <v>-333.45255585671856</v>
      </c>
      <c r="D68">
        <v>-313.06293318814431</v>
      </c>
      <c r="E68">
        <v>-5.2563211840707975</v>
      </c>
    </row>
    <row r="69" spans="1:5" x14ac:dyDescent="0.3">
      <c r="A69">
        <v>1.98</v>
      </c>
      <c r="B69">
        <v>324.19341858904244</v>
      </c>
      <c r="C69">
        <v>-337.59379776238683</v>
      </c>
      <c r="D69">
        <v>-328.15874536162306</v>
      </c>
      <c r="E69">
        <v>-5.4104641294392213</v>
      </c>
    </row>
    <row r="70" spans="1:5" x14ac:dyDescent="0.3">
      <c r="A70">
        <v>1.92</v>
      </c>
      <c r="B70">
        <v>324.52275715766706</v>
      </c>
      <c r="C70">
        <v>-341.66341533467101</v>
      </c>
      <c r="D70">
        <v>-344.03602270798865</v>
      </c>
      <c r="E70">
        <v>-5.5699044948093386</v>
      </c>
    </row>
    <row r="71" spans="1:5" x14ac:dyDescent="0.3">
      <c r="A71">
        <v>1.8599999999999999</v>
      </c>
      <c r="B71">
        <v>324.86178497484877</v>
      </c>
      <c r="C71">
        <v>-345.65600373363668</v>
      </c>
      <c r="D71">
        <v>-360.62014473970578</v>
      </c>
      <c r="E71">
        <v>-5.7339334743773032</v>
      </c>
    </row>
    <row r="72" spans="1:5" x14ac:dyDescent="0.3">
      <c r="A72">
        <v>1.7999999999999998</v>
      </c>
      <c r="B72">
        <v>325.21079666352955</v>
      </c>
      <c r="C72">
        <v>-349.56620256044414</v>
      </c>
      <c r="D72">
        <v>-377.80748025310527</v>
      </c>
      <c r="E72">
        <v>-5.9016178519049021</v>
      </c>
    </row>
    <row r="73" spans="1:5" x14ac:dyDescent="0.3">
      <c r="A73">
        <v>1.74</v>
      </c>
      <c r="B73">
        <v>325.57008684665152</v>
      </c>
      <c r="C73">
        <v>-353.38869918992157</v>
      </c>
      <c r="D73">
        <v>-395.46327682690111</v>
      </c>
      <c r="E73">
        <v>-6.0717843409520134</v>
      </c>
    </row>
    <row r="74" spans="1:5" x14ac:dyDescent="0.3">
      <c r="A74">
        <v>1.68</v>
      </c>
      <c r="B74">
        <v>325.9398655674828</v>
      </c>
      <c r="C74">
        <v>-357.11745716334224</v>
      </c>
      <c r="D74">
        <v>-413.44166647456706</v>
      </c>
      <c r="E74">
        <v>-6.2429815296626421</v>
      </c>
    </row>
    <row r="75" spans="1:5" x14ac:dyDescent="0.3">
      <c r="A75">
        <v>1.6199999999999999</v>
      </c>
      <c r="B75">
        <v>326.32061492234186</v>
      </c>
      <c r="C75">
        <v>-360.7469011034413</v>
      </c>
      <c r="D75">
        <v>-431.71058427299607</v>
      </c>
      <c r="E75">
        <v>-6.4145558221457302</v>
      </c>
    </row>
    <row r="76" spans="1:5" x14ac:dyDescent="0.3">
      <c r="A76">
        <v>1.56</v>
      </c>
      <c r="B76">
        <v>326.71128004519608</v>
      </c>
      <c r="C76">
        <v>-364.27033443374717</v>
      </c>
      <c r="D76">
        <v>-449.37506899714094</v>
      </c>
      <c r="E76">
        <v>-6.5791549788685977</v>
      </c>
    </row>
    <row r="77" spans="1:5" x14ac:dyDescent="0.3">
      <c r="A77">
        <v>1.5</v>
      </c>
      <c r="B77">
        <v>327.11059251446994</v>
      </c>
      <c r="C77">
        <v>-367.6806118615375</v>
      </c>
      <c r="D77">
        <v>-465.47856704258641</v>
      </c>
      <c r="E77">
        <v>-6.728912591349558</v>
      </c>
    </row>
    <row r="78" spans="1:5" x14ac:dyDescent="0.3">
      <c r="A78">
        <v>1.44</v>
      </c>
      <c r="B78">
        <v>327.51728390858784</v>
      </c>
      <c r="C78">
        <v>-370.97049305402629</v>
      </c>
      <c r="D78">
        <v>-479.11062600594283</v>
      </c>
      <c r="E78">
        <v>-6.8563296516526941</v>
      </c>
    </row>
    <row r="79" spans="1:5" x14ac:dyDescent="0.3">
      <c r="A79">
        <v>1.38</v>
      </c>
      <c r="B79">
        <v>327.93008580597427</v>
      </c>
      <c r="C79">
        <v>-374.1326358066197</v>
      </c>
      <c r="D79">
        <v>-489.41227143498674</v>
      </c>
      <c r="E79">
        <v>-6.9543154454055225</v>
      </c>
    </row>
    <row r="80" spans="1:5" x14ac:dyDescent="0.3">
      <c r="A80">
        <v>1.3199999999999998</v>
      </c>
      <c r="B80">
        <v>328.34772978505367</v>
      </c>
      <c r="C80">
        <v>-377.15959130100026</v>
      </c>
      <c r="D80">
        <v>-495.58114798769748</v>
      </c>
      <c r="E80">
        <v>-7.0162263499163782</v>
      </c>
    </row>
    <row r="81" spans="1:5" x14ac:dyDescent="0.3">
      <c r="A81">
        <v>1.26</v>
      </c>
      <c r="B81">
        <v>328.76894742425048</v>
      </c>
      <c r="C81">
        <v>-380.04380163432677</v>
      </c>
      <c r="D81">
        <v>-496.87638675676163</v>
      </c>
      <c r="E81">
        <v>-7.035902263549211</v>
      </c>
    </row>
    <row r="82" spans="1:5" x14ac:dyDescent="0.3">
      <c r="A82">
        <v>1.2</v>
      </c>
      <c r="B82">
        <v>329.1924703019892</v>
      </c>
      <c r="C82">
        <v>-382.77759978925496</v>
      </c>
      <c r="D82">
        <v>-492.6231548438048</v>
      </c>
      <c r="E82">
        <v>-7.007700354418418</v>
      </c>
    </row>
    <row r="83" spans="1:5" x14ac:dyDescent="0.3">
      <c r="A83">
        <v>1.1399999999999999</v>
      </c>
      <c r="B83">
        <v>329.61127298042061</v>
      </c>
      <c r="C83">
        <v>-385.34617427491969</v>
      </c>
      <c r="D83">
        <v>-479.84626219378191</v>
      </c>
      <c r="E83">
        <v>-6.9077410734219793</v>
      </c>
    </row>
    <row r="84" spans="1:5" x14ac:dyDescent="0.3">
      <c r="A84">
        <v>1.08</v>
      </c>
      <c r="B84">
        <v>330.02140250045107</v>
      </c>
      <c r="C84">
        <v>-387.73779513920755</v>
      </c>
      <c r="D84">
        <v>-457.20703528740802</v>
      </c>
      <c r="E84">
        <v>-6.7249870572878718</v>
      </c>
    </row>
    <row r="85" spans="1:5" x14ac:dyDescent="0.3">
      <c r="A85">
        <v>1.02</v>
      </c>
      <c r="B85">
        <v>330.41712024458536</v>
      </c>
      <c r="C85">
        <v>-389.9384642071031</v>
      </c>
      <c r="D85">
        <v>-422.85766278595133</v>
      </c>
      <c r="E85">
        <v>-6.4446632764392646</v>
      </c>
    </row>
    <row r="86" spans="1:5" x14ac:dyDescent="0.3">
      <c r="A86">
        <v>0.96</v>
      </c>
      <c r="B86">
        <v>330.7917429003748</v>
      </c>
      <c r="C86">
        <v>-391.93245526644716</v>
      </c>
      <c r="D86">
        <v>-374.93648802378175</v>
      </c>
      <c r="E86">
        <v>-6.0518431481608275</v>
      </c>
    </row>
    <row r="87" spans="1:5" x14ac:dyDescent="0.3">
      <c r="A87">
        <v>0.89999999999999991</v>
      </c>
      <c r="B87">
        <v>331.13858715537077</v>
      </c>
      <c r="C87">
        <v>-393.70356002322671</v>
      </c>
      <c r="D87">
        <v>-311.93959460738091</v>
      </c>
      <c r="E87">
        <v>-5.5343609490246806</v>
      </c>
    </row>
    <row r="88" spans="1:5" x14ac:dyDescent="0.3">
      <c r="A88">
        <v>0.84</v>
      </c>
      <c r="B88">
        <v>331.45096969712461</v>
      </c>
      <c r="C88">
        <v>-395.23528354537865</v>
      </c>
      <c r="D88">
        <v>-232.66216112004372</v>
      </c>
      <c r="E88">
        <v>-4.8823505733967218</v>
      </c>
    </row>
    <row r="89" spans="1:5" x14ac:dyDescent="0.3">
      <c r="A89">
        <v>0.78</v>
      </c>
      <c r="B89">
        <v>331.72220721318757</v>
      </c>
      <c r="C89">
        <v>-396.51108855958455</v>
      </c>
      <c r="D89">
        <v>-136.11617797384301</v>
      </c>
      <c r="E89">
        <v>-4.0876057350193253</v>
      </c>
    </row>
    <row r="90" spans="1:5" x14ac:dyDescent="0.3">
      <c r="A90">
        <v>0.72</v>
      </c>
      <c r="B90">
        <v>331.94006740148944</v>
      </c>
      <c r="C90">
        <v>-397.50751297483521</v>
      </c>
      <c r="D90">
        <v>-19.551573365897564</v>
      </c>
      <c r="E90">
        <v>-3.1277953229654645</v>
      </c>
    </row>
    <row r="91" spans="1:5" x14ac:dyDescent="0.3">
      <c r="A91">
        <v>0.65999999999999992</v>
      </c>
      <c r="B91">
        <v>332.09456336713333</v>
      </c>
      <c r="C91">
        <v>-398.20454055960948</v>
      </c>
      <c r="D91">
        <v>118.92169775868724</v>
      </c>
      <c r="E91">
        <v>-1.9874839260131831</v>
      </c>
    </row>
    <row r="92" spans="1:5" x14ac:dyDescent="0.3">
      <c r="A92">
        <v>0.6</v>
      </c>
      <c r="B92">
        <v>332.17398574501328</v>
      </c>
      <c r="C92">
        <v>-398.58119750326159</v>
      </c>
      <c r="D92">
        <v>281.99548677076962</v>
      </c>
      <c r="E92">
        <v>-0.64495215100591174</v>
      </c>
    </row>
    <row r="93" spans="1:5" x14ac:dyDescent="0.3">
      <c r="A93">
        <v>0.54</v>
      </c>
      <c r="B93">
        <v>332.16638297139406</v>
      </c>
      <c r="C93">
        <v>-398.61830195732529</v>
      </c>
      <c r="D93">
        <v>472.99409581677423</v>
      </c>
      <c r="E93">
        <v>0.92640087145218097</v>
      </c>
    </row>
    <row r="94" spans="1:5" x14ac:dyDescent="0.3">
      <c r="A94">
        <v>0.48</v>
      </c>
      <c r="B94">
        <v>332.0578732638154</v>
      </c>
      <c r="C94">
        <v>-398.2973236821889</v>
      </c>
      <c r="D94">
        <v>696.87765500814726</v>
      </c>
      <c r="E94">
        <v>2.7657088711692084</v>
      </c>
    </row>
    <row r="95" spans="1:5" x14ac:dyDescent="0.3">
      <c r="A95">
        <v>0.42</v>
      </c>
      <c r="B95">
        <v>331.82868659739023</v>
      </c>
      <c r="C95">
        <v>-397.59777229677775</v>
      </c>
      <c r="D95">
        <v>962.38404980976486</v>
      </c>
      <c r="E95">
        <v>4.9403164813173399</v>
      </c>
    </row>
    <row r="96" spans="1:5" x14ac:dyDescent="0.3">
      <c r="A96">
        <v>0.36</v>
      </c>
      <c r="B96">
        <v>331.45525601755321</v>
      </c>
      <c r="C96">
        <v>-396.50325991109975</v>
      </c>
      <c r="D96">
        <v>1282.5578168195223</v>
      </c>
      <c r="E96">
        <v>7.5485849159494842</v>
      </c>
    </row>
    <row r="97" spans="1:5" x14ac:dyDescent="0.3">
      <c r="A97">
        <v>0.3</v>
      </c>
      <c r="B97">
        <v>330.91087474064193</v>
      </c>
      <c r="C97">
        <v>-395.00469202290031</v>
      </c>
      <c r="D97">
        <v>1675.752268986321</v>
      </c>
      <c r="E97">
        <v>10.729094623200377</v>
      </c>
    </row>
    <row r="98" spans="1:5" x14ac:dyDescent="0.3">
      <c r="A98">
        <v>0.24</v>
      </c>
      <c r="B98">
        <v>330.15183829935148</v>
      </c>
      <c r="C98">
        <v>-393.09641629668806</v>
      </c>
      <c r="D98">
        <v>2174.6078229133855</v>
      </c>
      <c r="E98">
        <v>14.723150304546774</v>
      </c>
    </row>
    <row r="99" spans="1:5" x14ac:dyDescent="0.3">
      <c r="A99">
        <v>0.18</v>
      </c>
      <c r="B99">
        <v>329.11978316186747</v>
      </c>
      <c r="C99">
        <v>-390.79282060248795</v>
      </c>
      <c r="D99">
        <v>2830.3546358636008</v>
      </c>
      <c r="E99">
        <v>19.907950311886392</v>
      </c>
    </row>
    <row r="100" spans="1:5" x14ac:dyDescent="0.3">
      <c r="A100">
        <v>0.12</v>
      </c>
      <c r="B100">
        <v>327.72634093808529</v>
      </c>
      <c r="C100">
        <v>-388.14187169562035</v>
      </c>
      <c r="D100">
        <v>3729.2986403284494</v>
      </c>
      <c r="E100">
        <v>26.918840928697616</v>
      </c>
    </row>
    <row r="101" spans="1:5" x14ac:dyDescent="0.3">
      <c r="A101">
        <v>0.06</v>
      </c>
      <c r="B101">
        <v>325.83131083468896</v>
      </c>
      <c r="C101">
        <v>-385.27057016540709</v>
      </c>
      <c r="D101">
        <v>5023.6922607456672</v>
      </c>
      <c r="E101">
        <v>36.880322443206865</v>
      </c>
    </row>
    <row r="102" spans="1:5" x14ac:dyDescent="0.3">
      <c r="A102">
        <v>0</v>
      </c>
      <c r="B102">
        <v>323.20075275603398</v>
      </c>
      <c r="C102">
        <v>-382.49490580011746</v>
      </c>
      <c r="D102">
        <v>6995.7171562890708</v>
      </c>
      <c r="E102">
        <v>51.900031575793214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10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62</v>
      </c>
      <c r="B1" t="s">
        <v>52</v>
      </c>
      <c r="C1" t="s">
        <v>48</v>
      </c>
      <c r="D1" t="s">
        <v>65</v>
      </c>
    </row>
    <row r="2" spans="1:4" x14ac:dyDescent="0.3">
      <c r="A2">
        <v>6</v>
      </c>
      <c r="B2">
        <v>314.03570619500999</v>
      </c>
      <c r="C2">
        <v>5.10181056847743</v>
      </c>
      <c r="D2">
        <v>-1.0366807959841138</v>
      </c>
    </row>
    <row r="3" spans="1:4" x14ac:dyDescent="0.3">
      <c r="A3">
        <v>5.9399999999999995</v>
      </c>
      <c r="B3">
        <v>314.09873907298902</v>
      </c>
      <c r="C3">
        <v>5.242618237136675</v>
      </c>
      <c r="D3">
        <v>-1.0645067862811142</v>
      </c>
    </row>
    <row r="4" spans="1:4" x14ac:dyDescent="0.3">
      <c r="A4">
        <v>5.88</v>
      </c>
      <c r="B4">
        <v>314.1634677981358</v>
      </c>
      <c r="C4">
        <v>5.3877700732042308</v>
      </c>
      <c r="D4">
        <v>-1.0931512239461489</v>
      </c>
    </row>
    <row r="5" spans="1:4" x14ac:dyDescent="0.3">
      <c r="A5">
        <v>5.8199999999999994</v>
      </c>
      <c r="B5">
        <v>314.22994024267638</v>
      </c>
      <c r="C5">
        <v>5.5372698510680269</v>
      </c>
      <c r="D5">
        <v>-1.1226105300788105</v>
      </c>
    </row>
    <row r="6" spans="1:4" x14ac:dyDescent="0.3">
      <c r="A6">
        <v>5.76</v>
      </c>
      <c r="B6">
        <v>314.29820427883669</v>
      </c>
      <c r="C6">
        <v>5.6911221557252691</v>
      </c>
      <c r="D6">
        <v>-1.152881120412601</v>
      </c>
    </row>
    <row r="7" spans="1:4" x14ac:dyDescent="0.3">
      <c r="A7">
        <v>5.7</v>
      </c>
      <c r="B7">
        <v>314.36830777884268</v>
      </c>
      <c r="C7">
        <v>5.8493324049443771</v>
      </c>
      <c r="D7">
        <v>-1.1839594049958295</v>
      </c>
    </row>
    <row r="8" spans="1:4" x14ac:dyDescent="0.3">
      <c r="A8">
        <v>5.64</v>
      </c>
      <c r="B8">
        <v>314.44029861492032</v>
      </c>
      <c r="C8">
        <v>6.0119068712067669</v>
      </c>
      <c r="D8">
        <v>-1.2158417878725196</v>
      </c>
    </row>
    <row r="9" spans="1:4" x14ac:dyDescent="0.3">
      <c r="A9">
        <v>5.58</v>
      </c>
      <c r="B9">
        <v>314.51422465929556</v>
      </c>
      <c r="C9">
        <v>6.178852703427264</v>
      </c>
      <c r="D9">
        <v>-1.2485246667631427</v>
      </c>
    </row>
    <row r="10" spans="1:4" x14ac:dyDescent="0.3">
      <c r="A10">
        <v>5.52</v>
      </c>
      <c r="B10">
        <v>314.59013378419439</v>
      </c>
      <c r="C10">
        <v>6.3501779484815692</v>
      </c>
      <c r="D10">
        <v>-1.2820044327508733</v>
      </c>
    </row>
    <row r="11" spans="1:4" x14ac:dyDescent="0.3">
      <c r="A11">
        <v>5.46</v>
      </c>
      <c r="B11">
        <v>314.66807386184269</v>
      </c>
      <c r="C11">
        <v>6.5258915725113766</v>
      </c>
      <c r="D11">
        <v>-1.3162774699674515</v>
      </c>
    </row>
    <row r="12" spans="1:4" x14ac:dyDescent="0.3">
      <c r="A12">
        <v>5.3999999999999995</v>
      </c>
      <c r="B12">
        <v>314.74809276446643</v>
      </c>
      <c r="C12">
        <v>6.7060034820194048</v>
      </c>
      <c r="D12">
        <v>-1.3513401552811162</v>
      </c>
    </row>
    <row r="13" spans="1:4" x14ac:dyDescent="0.3">
      <c r="A13">
        <v>5.34</v>
      </c>
      <c r="B13">
        <v>314.83023836429157</v>
      </c>
      <c r="C13">
        <v>6.8905245447676515</v>
      </c>
      <c r="D13">
        <v>-1.387188857989301</v>
      </c>
    </row>
    <row r="14" spans="1:4" x14ac:dyDescent="0.3">
      <c r="A14">
        <v>5.2799999999999994</v>
      </c>
      <c r="B14">
        <v>314.9145585335441</v>
      </c>
      <c r="C14">
        <v>7.0794666104487032</v>
      </c>
      <c r="D14">
        <v>-1.423819939510008</v>
      </c>
    </row>
    <row r="15" spans="1:4" x14ac:dyDescent="0.3">
      <c r="A15">
        <v>5.22</v>
      </c>
      <c r="B15">
        <v>315.00110114444988</v>
      </c>
      <c r="C15">
        <v>7.2728425311589726</v>
      </c>
      <c r="D15">
        <v>-1.461229753077677</v>
      </c>
    </row>
    <row r="16" spans="1:4" x14ac:dyDescent="0.3">
      <c r="A16">
        <v>5.16</v>
      </c>
      <c r="B16">
        <v>315.08991406923496</v>
      </c>
      <c r="C16">
        <v>7.470666181670949</v>
      </c>
      <c r="D16">
        <v>-1.4994146434429685</v>
      </c>
    </row>
    <row r="17" spans="1:4" x14ac:dyDescent="0.3">
      <c r="A17">
        <v>5.0999999999999996</v>
      </c>
      <c r="B17">
        <v>315.1810451801253</v>
      </c>
      <c r="C17">
        <v>7.6729524794738992</v>
      </c>
      <c r="D17">
        <v>-1.538370946570313</v>
      </c>
    </row>
    <row r="18" spans="1:4" x14ac:dyDescent="0.3">
      <c r="A18">
        <v>5.04</v>
      </c>
      <c r="B18">
        <v>315.2745423493468</v>
      </c>
      <c r="C18">
        <v>7.8797174046346141</v>
      </c>
      <c r="D18">
        <v>-1.5780949893435954</v>
      </c>
    </row>
    <row r="19" spans="1:4" x14ac:dyDescent="0.3">
      <c r="A19">
        <v>4.9799999999999995</v>
      </c>
      <c r="B19">
        <v>315.37044923355865</v>
      </c>
      <c r="C19">
        <v>8.0906929585247926</v>
      </c>
      <c r="D19">
        <v>-1.618525915491082</v>
      </c>
    </row>
    <row r="20" spans="1:4" x14ac:dyDescent="0.3">
      <c r="A20">
        <v>4.92</v>
      </c>
      <c r="B20">
        <v>315.4687754073264</v>
      </c>
      <c r="C20">
        <v>8.3061375582982873</v>
      </c>
      <c r="D20">
        <v>-1.6597095975673903</v>
      </c>
    </row>
    <row r="21" spans="1:4" x14ac:dyDescent="0.3">
      <c r="A21">
        <v>4.8599999999999994</v>
      </c>
      <c r="B21">
        <v>315.56959163832846</v>
      </c>
      <c r="C21">
        <v>8.528186339175603</v>
      </c>
      <c r="D21">
        <v>-1.7020661586671277</v>
      </c>
    </row>
    <row r="22" spans="1:4" x14ac:dyDescent="0.3">
      <c r="A22">
        <v>4.8</v>
      </c>
      <c r="B22">
        <v>315.67297486588728</v>
      </c>
      <c r="C22">
        <v>8.7569481783097327</v>
      </c>
      <c r="D22">
        <v>-1.7456074118417106</v>
      </c>
    </row>
    <row r="23" spans="1:4" x14ac:dyDescent="0.3">
      <c r="A23">
        <v>4.74</v>
      </c>
      <c r="B23">
        <v>315.7790020293254</v>
      </c>
      <c r="C23">
        <v>8.992534212457711</v>
      </c>
      <c r="D23">
        <v>-1.7903451494718445</v>
      </c>
    </row>
    <row r="24" spans="1:4" x14ac:dyDescent="0.3">
      <c r="A24">
        <v>4.68</v>
      </c>
      <c r="B24">
        <v>315.88775006796527</v>
      </c>
      <c r="C24">
        <v>9.2350579187924939</v>
      </c>
      <c r="D24">
        <v>-1.8362911420872845</v>
      </c>
    </row>
    <row r="25" spans="1:4" x14ac:dyDescent="0.3">
      <c r="A25">
        <v>4.62</v>
      </c>
      <c r="B25">
        <v>315.99929592112932</v>
      </c>
      <c r="C25">
        <v>9.4846351969720555</v>
      </c>
      <c r="D25">
        <v>-1.8834571371679223</v>
      </c>
    </row>
    <row r="26" spans="1:4" x14ac:dyDescent="0.3">
      <c r="A26">
        <v>4.5599999999999996</v>
      </c>
      <c r="B26">
        <v>316.11371652814006</v>
      </c>
      <c r="C26">
        <v>9.741384452522281</v>
      </c>
      <c r="D26">
        <v>-1.9318548579381054</v>
      </c>
    </row>
    <row r="27" spans="1:4" x14ac:dyDescent="0.3">
      <c r="A27">
        <v>4.5</v>
      </c>
      <c r="B27">
        <v>316.23108882831997</v>
      </c>
      <c r="C27">
        <v>10.005426681465899</v>
      </c>
      <c r="D27">
        <v>-1.9814960021414074</v>
      </c>
    </row>
    <row r="28" spans="1:4" x14ac:dyDescent="0.3">
      <c r="A28">
        <v>4.4399999999999995</v>
      </c>
      <c r="B28">
        <v>316.35148976099151</v>
      </c>
      <c r="C28">
        <v>10.276885556263355</v>
      </c>
      <c r="D28">
        <v>-2.032392240809715</v>
      </c>
    </row>
    <row r="29" spans="1:4" x14ac:dyDescent="0.3">
      <c r="A29">
        <v>4.38</v>
      </c>
      <c r="B29">
        <v>316.47499626547716</v>
      </c>
      <c r="C29">
        <v>10.555887513013117</v>
      </c>
      <c r="D29">
        <v>-2.0845552170169164</v>
      </c>
    </row>
    <row r="30" spans="1:4" x14ac:dyDescent="0.3">
      <c r="A30">
        <v>4.32</v>
      </c>
      <c r="B30">
        <v>316.60168528109944</v>
      </c>
      <c r="C30">
        <v>10.842561839961792</v>
      </c>
      <c r="D30">
        <v>-2.137996544628038</v>
      </c>
    </row>
    <row r="31" spans="1:4" x14ac:dyDescent="0.3">
      <c r="A31">
        <v>4.26</v>
      </c>
      <c r="B31">
        <v>316.73163374718075</v>
      </c>
      <c r="C31">
        <v>11.137040767266956</v>
      </c>
      <c r="D31">
        <v>-2.1927278070333003</v>
      </c>
    </row>
    <row r="32" spans="1:4" x14ac:dyDescent="0.3">
      <c r="A32">
        <v>4.2</v>
      </c>
      <c r="B32">
        <v>316.86491860304363</v>
      </c>
      <c r="C32">
        <v>11.439459558075489</v>
      </c>
      <c r="D32">
        <v>-2.2487605558803709</v>
      </c>
    </row>
    <row r="33" spans="1:4" x14ac:dyDescent="0.3">
      <c r="A33">
        <v>4.1399999999999997</v>
      </c>
      <c r="B33">
        <v>317.00161678801049</v>
      </c>
      <c r="C33">
        <v>11.749956600880257</v>
      </c>
      <c r="D33">
        <v>-2.3061063097983108</v>
      </c>
    </row>
    <row r="34" spans="1:4" x14ac:dyDescent="0.3">
      <c r="A34">
        <v>4.08</v>
      </c>
      <c r="B34">
        <v>317.14180524140392</v>
      </c>
      <c r="C34">
        <v>12.068673503158662</v>
      </c>
      <c r="D34">
        <v>-2.3647765531148348</v>
      </c>
    </row>
    <row r="35" spans="1:4" x14ac:dyDescent="0.3">
      <c r="A35">
        <v>4.0199999999999996</v>
      </c>
      <c r="B35">
        <v>317.28556090254625</v>
      </c>
      <c r="C35">
        <v>12.395755186304219</v>
      </c>
      <c r="D35">
        <v>-2.4247827345699178</v>
      </c>
    </row>
    <row r="36" spans="1:4" x14ac:dyDescent="0.3">
      <c r="A36">
        <v>3.96</v>
      </c>
      <c r="B36">
        <v>317.43296071076003</v>
      </c>
      <c r="C36">
        <v>12.731349981860848</v>
      </c>
      <c r="D36">
        <v>-2.4861362660285713</v>
      </c>
    </row>
    <row r="37" spans="1:4" x14ac:dyDescent="0.3">
      <c r="A37">
        <v>3.9</v>
      </c>
      <c r="B37">
        <v>317.58408160536777</v>
      </c>
      <c r="C37">
        <v>13.075609729035394</v>
      </c>
      <c r="D37">
        <v>-2.5488485211888863</v>
      </c>
    </row>
    <row r="38" spans="1:4" x14ac:dyDescent="0.3">
      <c r="A38">
        <v>3.84</v>
      </c>
      <c r="B38">
        <v>317.73900052569189</v>
      </c>
      <c r="C38">
        <v>13.428689873502954</v>
      </c>
      <c r="D38">
        <v>-2.6129308342890747</v>
      </c>
    </row>
    <row r="39" spans="1:4" x14ac:dyDescent="0.3">
      <c r="A39">
        <v>3.78</v>
      </c>
      <c r="B39">
        <v>317.89779441105492</v>
      </c>
      <c r="C39">
        <v>13.790749567526108</v>
      </c>
      <c r="D39">
        <v>-2.6783944988185402</v>
      </c>
    </row>
    <row r="40" spans="1:4" x14ac:dyDescent="0.3">
      <c r="A40">
        <v>3.7199999999999998</v>
      </c>
      <c r="B40">
        <v>318.06054020077926</v>
      </c>
      <c r="C40">
        <v>14.161951771347949</v>
      </c>
      <c r="D40">
        <v>-2.7452507662260373</v>
      </c>
    </row>
    <row r="41" spans="1:4" x14ac:dyDescent="0.3">
      <c r="A41">
        <v>3.6599999999999997</v>
      </c>
      <c r="B41">
        <v>318.22731483418744</v>
      </c>
      <c r="C41">
        <v>14.542463355908531</v>
      </c>
      <c r="D41">
        <v>-2.8135108446353896</v>
      </c>
    </row>
    <row r="42" spans="1:4" x14ac:dyDescent="0.3">
      <c r="A42">
        <v>3.5999999999999996</v>
      </c>
      <c r="B42">
        <v>318.39819525060193</v>
      </c>
      <c r="C42">
        <v>14.932455206834302</v>
      </c>
      <c r="D42">
        <v>-2.8831858975598594</v>
      </c>
    </row>
    <row r="43" spans="1:4" x14ac:dyDescent="0.3">
      <c r="A43">
        <v>3.54</v>
      </c>
      <c r="B43">
        <v>318.5732583893452</v>
      </c>
      <c r="C43">
        <v>15.332102329757985</v>
      </c>
      <c r="D43">
        <v>-2.9542870426270924</v>
      </c>
    </row>
    <row r="44" spans="1:4" x14ac:dyDescent="0.3">
      <c r="A44">
        <v>3.48</v>
      </c>
      <c r="B44">
        <v>318.75258118973971</v>
      </c>
      <c r="C44">
        <v>15.741583956921163</v>
      </c>
      <c r="D44">
        <v>-3.0268253503061624</v>
      </c>
    </row>
    <row r="45" spans="1:4" x14ac:dyDescent="0.3">
      <c r="A45">
        <v>3.42</v>
      </c>
      <c r="B45">
        <v>318.936240591108</v>
      </c>
      <c r="C45">
        <v>16.161083655100217</v>
      </c>
      <c r="D45">
        <v>-3.1008118426452964</v>
      </c>
    </row>
    <row r="46" spans="1:4" x14ac:dyDescent="0.3">
      <c r="A46">
        <v>3.36</v>
      </c>
      <c r="B46">
        <v>319.12446777107073</v>
      </c>
      <c r="C46">
        <v>16.591449087414937</v>
      </c>
      <c r="D46">
        <v>-3.1763732039967327</v>
      </c>
    </row>
    <row r="47" spans="1:4" x14ac:dyDescent="0.3">
      <c r="A47">
        <v>3.3</v>
      </c>
      <c r="B47">
        <v>319.31725913372151</v>
      </c>
      <c r="C47">
        <v>17.037098326078059</v>
      </c>
      <c r="D47">
        <v>-3.2543386935569032</v>
      </c>
    </row>
    <row r="48" spans="1:4" x14ac:dyDescent="0.3">
      <c r="A48">
        <v>3.2399999999999998</v>
      </c>
      <c r="B48">
        <v>319.51476155460068</v>
      </c>
      <c r="C48">
        <v>17.499171800290995</v>
      </c>
      <c r="D48">
        <v>-3.3348906378104304</v>
      </c>
    </row>
    <row r="49" spans="1:4" x14ac:dyDescent="0.3">
      <c r="A49">
        <v>3.1799999999999997</v>
      </c>
      <c r="B49">
        <v>319.71716981043596</v>
      </c>
      <c r="C49">
        <v>17.978475006438138</v>
      </c>
      <c r="D49">
        <v>-3.4181403439113995</v>
      </c>
    </row>
    <row r="50" spans="1:4" x14ac:dyDescent="0.3">
      <c r="A50">
        <v>3.12</v>
      </c>
      <c r="B50">
        <v>319.92467867795517</v>
      </c>
      <c r="C50">
        <v>18.475828202264719</v>
      </c>
      <c r="D50">
        <v>-3.5041989390342505</v>
      </c>
    </row>
    <row r="51" spans="1:4" x14ac:dyDescent="0.3">
      <c r="A51">
        <v>3.06</v>
      </c>
      <c r="B51">
        <v>320.13748293388608</v>
      </c>
      <c r="C51">
        <v>18.992067128257098</v>
      </c>
      <c r="D51">
        <v>-3.5931773591482843</v>
      </c>
    </row>
    <row r="52" spans="1:4" x14ac:dyDescent="0.3">
      <c r="A52">
        <v>3</v>
      </c>
      <c r="B52">
        <v>320.35577735495644</v>
      </c>
      <c r="C52">
        <v>19.52804375929415</v>
      </c>
      <c r="D52">
        <v>-3.6851863373050415</v>
      </c>
    </row>
    <row r="53" spans="1:4" x14ac:dyDescent="0.3">
      <c r="A53">
        <v>2.94</v>
      </c>
      <c r="B53">
        <v>320.57975671789404</v>
      </c>
      <c r="C53">
        <v>20.084627086515862</v>
      </c>
      <c r="D53">
        <v>-3.7803363914655623</v>
      </c>
    </row>
    <row r="54" spans="1:4" x14ac:dyDescent="0.3">
      <c r="A54">
        <v>2.88</v>
      </c>
      <c r="B54">
        <v>320.80961579942669</v>
      </c>
      <c r="C54">
        <v>20.662703929408814</v>
      </c>
      <c r="D54">
        <v>-3.8787378119069271</v>
      </c>
    </row>
    <row r="55" spans="1:4" x14ac:dyDescent="0.3">
      <c r="A55">
        <v>2.82</v>
      </c>
      <c r="B55">
        <v>321.04554937628211</v>
      </c>
      <c r="C55">
        <v>21.263179778029563</v>
      </c>
      <c r="D55">
        <v>-3.9805006482344387</v>
      </c>
    </row>
    <row r="56" spans="1:4" x14ac:dyDescent="0.3">
      <c r="A56">
        <v>2.76</v>
      </c>
      <c r="B56">
        <v>321.28775222518811</v>
      </c>
      <c r="C56">
        <v>21.88697966538653</v>
      </c>
      <c r="D56">
        <v>-4.0857346960468739</v>
      </c>
    </row>
    <row r="57" spans="1:4" x14ac:dyDescent="0.3">
      <c r="A57">
        <v>2.6999999999999997</v>
      </c>
      <c r="B57">
        <v>321.53641912287247</v>
      </c>
      <c r="C57">
        <v>22.535049069890434</v>
      </c>
      <c r="D57">
        <v>-4.1945494832831942</v>
      </c>
    </row>
    <row r="58" spans="1:4" x14ac:dyDescent="0.3">
      <c r="A58">
        <v>2.6399999999999997</v>
      </c>
      <c r="B58">
        <v>321.79174484606295</v>
      </c>
      <c r="C58">
        <v>23.208354847867476</v>
      </c>
      <c r="D58">
        <v>-4.3070542562970271</v>
      </c>
    </row>
    <row r="59" spans="1:4" x14ac:dyDescent="0.3">
      <c r="A59">
        <v>2.58</v>
      </c>
      <c r="B59">
        <v>322.05392417148738</v>
      </c>
      <c r="C59">
        <v>23.907886196079492</v>
      </c>
      <c r="D59">
        <v>-4.423357965697603</v>
      </c>
    </row>
    <row r="60" spans="1:4" x14ac:dyDescent="0.3">
      <c r="A60">
        <v>2.52</v>
      </c>
      <c r="B60">
        <v>322.32315187587346</v>
      </c>
      <c r="C60">
        <v>24.634655644189657</v>
      </c>
      <c r="D60">
        <v>-4.5435692519966189</v>
      </c>
    </row>
    <row r="61" spans="1:4" x14ac:dyDescent="0.3">
      <c r="A61">
        <v>2.46</v>
      </c>
      <c r="B61">
        <v>322.59962273594897</v>
      </c>
      <c r="C61">
        <v>25.389700077163759</v>
      </c>
      <c r="D61">
        <v>-4.6677964311117615</v>
      </c>
    </row>
    <row r="62" spans="1:4" x14ac:dyDescent="0.3">
      <c r="A62">
        <v>2.4</v>
      </c>
      <c r="B62">
        <v>322.88353152844178</v>
      </c>
      <c r="C62">
        <v>26.174081787512971</v>
      </c>
      <c r="D62">
        <v>-4.7961474797633716</v>
      </c>
    </row>
    <row r="63" spans="1:4" x14ac:dyDescent="0.3">
      <c r="A63">
        <v>2.34</v>
      </c>
      <c r="B63">
        <v>323.1750730300796</v>
      </c>
      <c r="C63">
        <v>26.988889557355495</v>
      </c>
      <c r="D63">
        <v>-4.9287300208155962</v>
      </c>
    </row>
    <row r="64" spans="1:4" x14ac:dyDescent="0.3">
      <c r="A64">
        <v>2.2799999999999998</v>
      </c>
      <c r="B64">
        <v>323.47444201759015</v>
      </c>
      <c r="C64">
        <v>27.835239770237042</v>
      </c>
      <c r="D64">
        <v>-5.0656513086074257</v>
      </c>
    </row>
    <row r="65" spans="1:4" x14ac:dyDescent="0.3">
      <c r="A65">
        <v>2.2199999999999998</v>
      </c>
      <c r="B65">
        <v>323.78224703361803</v>
      </c>
      <c r="C65">
        <v>28.723650778496996</v>
      </c>
      <c r="D65">
        <v>-5.2087015516028572</v>
      </c>
    </row>
    <row r="66" spans="1:4" x14ac:dyDescent="0.3">
      <c r="A66">
        <v>2.16</v>
      </c>
      <c r="B66">
        <v>324.09947328988784</v>
      </c>
      <c r="C66">
        <v>29.662720949198029</v>
      </c>
      <c r="D66">
        <v>-5.3592553290511287</v>
      </c>
    </row>
    <row r="67" spans="1:4" x14ac:dyDescent="0.3">
      <c r="A67">
        <v>2.1</v>
      </c>
      <c r="B67">
        <v>324.425855440269</v>
      </c>
      <c r="C67">
        <v>30.633915019687695</v>
      </c>
      <c r="D67">
        <v>-5.5138198983859654</v>
      </c>
    </row>
    <row r="68" spans="1:4" x14ac:dyDescent="0.3">
      <c r="A68">
        <v>2.04</v>
      </c>
      <c r="B68">
        <v>324.76142074290527</v>
      </c>
      <c r="C68">
        <v>31.628360053659566</v>
      </c>
      <c r="D68">
        <v>-5.6706741831788818</v>
      </c>
    </row>
    <row r="69" spans="1:4" x14ac:dyDescent="0.3">
      <c r="A69">
        <v>1.98</v>
      </c>
      <c r="B69">
        <v>325.10619645594011</v>
      </c>
      <c r="C69">
        <v>32.637066088172801</v>
      </c>
      <c r="D69">
        <v>-5.8280975981339056</v>
      </c>
    </row>
    <row r="70" spans="1:4" x14ac:dyDescent="0.3">
      <c r="A70">
        <v>1.92</v>
      </c>
      <c r="B70">
        <v>325.4602098375172</v>
      </c>
      <c r="C70">
        <v>33.650915470498816</v>
      </c>
      <c r="D70">
        <v>-5.9843702739274089</v>
      </c>
    </row>
    <row r="71" spans="1:4" x14ac:dyDescent="0.3">
      <c r="A71">
        <v>1.8599999999999999</v>
      </c>
      <c r="B71">
        <v>325.82348814578017</v>
      </c>
      <c r="C71">
        <v>34.660651474620096</v>
      </c>
      <c r="D71">
        <v>-6.1377733202962395</v>
      </c>
    </row>
    <row r="72" spans="1:4" x14ac:dyDescent="0.3">
      <c r="A72">
        <v>1.7999999999999998</v>
      </c>
      <c r="B72">
        <v>326.1960586388725</v>
      </c>
      <c r="C72">
        <v>35.656866200875974</v>
      </c>
      <c r="D72">
        <v>-6.286589125888951</v>
      </c>
    </row>
    <row r="73" spans="1:4" x14ac:dyDescent="0.3">
      <c r="A73">
        <v>1.74</v>
      </c>
      <c r="B73">
        <v>326.57794857493792</v>
      </c>
      <c r="C73">
        <v>36.629987762540992</v>
      </c>
      <c r="D73">
        <v>-6.4291016932502609</v>
      </c>
    </row>
    <row r="74" spans="1:4" x14ac:dyDescent="0.3">
      <c r="A74">
        <v>1.68</v>
      </c>
      <c r="B74">
        <v>326.96843641530558</v>
      </c>
      <c r="C74">
        <v>37.545953791957984</v>
      </c>
      <c r="D74">
        <v>-6.5593535901608266</v>
      </c>
    </row>
    <row r="75" spans="1:4" x14ac:dyDescent="0.3">
      <c r="A75">
        <v>1.6199999999999999</v>
      </c>
      <c r="B75">
        <v>327.36678618875749</v>
      </c>
      <c r="C75">
        <v>38.359681462465069</v>
      </c>
      <c r="D75">
        <v>-6.6695611892559485</v>
      </c>
    </row>
    <row r="76" spans="1:4" x14ac:dyDescent="0.3">
      <c r="A76">
        <v>1.56</v>
      </c>
      <c r="B76">
        <v>327.77060900090311</v>
      </c>
      <c r="C76">
        <v>39.020178495582705</v>
      </c>
      <c r="D76">
        <v>-6.7512317563833495</v>
      </c>
    </row>
    <row r="77" spans="1:4" x14ac:dyDescent="0.3">
      <c r="A77">
        <v>1.5</v>
      </c>
      <c r="B77">
        <v>328.17713360564045</v>
      </c>
      <c r="C77">
        <v>39.469056989062224</v>
      </c>
      <c r="D77">
        <v>-6.7948122867992282</v>
      </c>
    </row>
    <row r="78" spans="1:4" x14ac:dyDescent="0.3">
      <c r="A78">
        <v>1.44</v>
      </c>
      <c r="B78">
        <v>328.58358875686747</v>
      </c>
      <c r="C78">
        <v>39.646749134096432</v>
      </c>
      <c r="D78">
        <v>-6.7907678980776964</v>
      </c>
    </row>
    <row r="79" spans="1:4" x14ac:dyDescent="0.3">
      <c r="A79">
        <v>1.38</v>
      </c>
      <c r="B79">
        <v>328.98720320848219</v>
      </c>
      <c r="C79">
        <v>39.492500697440938</v>
      </c>
      <c r="D79">
        <v>-6.729584059822086</v>
      </c>
    </row>
    <row r="80" spans="1:4" x14ac:dyDescent="0.3">
      <c r="A80">
        <v>1.3199999999999998</v>
      </c>
      <c r="B80">
        <v>329.38520571438249</v>
      </c>
      <c r="C80">
        <v>38.944384511884934</v>
      </c>
      <c r="D80">
        <v>-6.6017688558364727</v>
      </c>
    </row>
    <row r="81" spans="1:4" x14ac:dyDescent="0.3">
      <c r="A81">
        <v>1.26</v>
      </c>
      <c r="B81">
        <v>329.77482502846641</v>
      </c>
      <c r="C81">
        <v>37.939334017725351</v>
      </c>
      <c r="D81">
        <v>-6.3978552865573723</v>
      </c>
    </row>
    <row r="82" spans="1:4" x14ac:dyDescent="0.3">
      <c r="A82">
        <v>1.2</v>
      </c>
      <c r="B82">
        <v>330.15328990463189</v>
      </c>
      <c r="C82">
        <v>36.413196896075434</v>
      </c>
      <c r="D82">
        <v>-6.1084036212051558</v>
      </c>
    </row>
    <row r="83" spans="1:4" x14ac:dyDescent="0.3">
      <c r="A83">
        <v>1.1399999999999999</v>
      </c>
      <c r="B83">
        <v>330.51017407839623</v>
      </c>
      <c r="C83">
        <v>34.226017403210463</v>
      </c>
      <c r="D83">
        <v>-5.7119860875735293</v>
      </c>
    </row>
    <row r="84" spans="1:4" x14ac:dyDescent="0.3">
      <c r="A84">
        <v>1.08</v>
      </c>
      <c r="B84">
        <v>330.838884811122</v>
      </c>
      <c r="C84">
        <v>31.266794241402977</v>
      </c>
      <c r="D84">
        <v>-5.1920261573369402</v>
      </c>
    </row>
    <row r="85" spans="1:4" x14ac:dyDescent="0.3">
      <c r="A85">
        <v>1.02</v>
      </c>
      <c r="B85">
        <v>331.13157222826152</v>
      </c>
      <c r="C85">
        <v>27.44357234343077</v>
      </c>
      <c r="D85">
        <v>-4.5353596926901334</v>
      </c>
    </row>
    <row r="86" spans="1:4" x14ac:dyDescent="0.3">
      <c r="A86">
        <v>0.96</v>
      </c>
      <c r="B86">
        <v>331.37921674798366</v>
      </c>
      <c r="C86">
        <v>22.656103343699474</v>
      </c>
      <c r="D86">
        <v>-3.7274153327636546</v>
      </c>
    </row>
    <row r="87" spans="1:4" x14ac:dyDescent="0.3">
      <c r="A87">
        <v>0.89999999999999991</v>
      </c>
      <c r="B87">
        <v>331.57279878845742</v>
      </c>
      <c r="C87">
        <v>16.805776859831052</v>
      </c>
      <c r="D87">
        <v>-2.7536263365793174</v>
      </c>
    </row>
    <row r="88" spans="1:4" x14ac:dyDescent="0.3">
      <c r="A88">
        <v>0.84</v>
      </c>
      <c r="B88">
        <v>331.70329876785178</v>
      </c>
      <c r="C88">
        <v>9.7967386101561882</v>
      </c>
      <c r="D88">
        <v>-1.5994186483375348</v>
      </c>
    </row>
    <row r="89" spans="1:4" x14ac:dyDescent="0.3">
      <c r="A89">
        <v>0.78</v>
      </c>
      <c r="B89">
        <v>331.76169710433567</v>
      </c>
      <c r="C89">
        <v>1.5371609898520628</v>
      </c>
      <c r="D89">
        <v>-0.2501971282444283</v>
      </c>
    </row>
    <row r="90" spans="1:4" x14ac:dyDescent="0.3">
      <c r="A90">
        <v>0.72</v>
      </c>
      <c r="B90">
        <v>331.7313694629932</v>
      </c>
      <c r="C90">
        <v>-8.1389360480054158</v>
      </c>
      <c r="D90">
        <v>1.3216984374368708</v>
      </c>
    </row>
    <row r="91" spans="1:4" x14ac:dyDescent="0.3">
      <c r="A91">
        <v>0.65999999999999992</v>
      </c>
      <c r="B91">
        <v>331.59896395077038</v>
      </c>
      <c r="C91">
        <v>-19.348198589323207</v>
      </c>
      <c r="D91">
        <v>3.1375026423919996</v>
      </c>
    </row>
    <row r="92" spans="1:4" x14ac:dyDescent="0.3">
      <c r="A92">
        <v>0.6</v>
      </c>
      <c r="B92">
        <v>331.34896664741018</v>
      </c>
      <c r="C92">
        <v>-32.211847901053844</v>
      </c>
      <c r="D92">
        <v>5.2213604025423095</v>
      </c>
    </row>
    <row r="93" spans="1:4" x14ac:dyDescent="0.3">
      <c r="A93">
        <v>0.54</v>
      </c>
      <c r="B93">
        <v>330.96553391824767</v>
      </c>
      <c r="C93">
        <v>-46.838015794874813</v>
      </c>
      <c r="D93">
        <v>7.5981503901632106</v>
      </c>
    </row>
    <row r="94" spans="1:4" x14ac:dyDescent="0.3">
      <c r="A94">
        <v>0.48</v>
      </c>
      <c r="B94">
        <v>330.43095291236705</v>
      </c>
      <c r="C94">
        <v>-63.310296232933723</v>
      </c>
      <c r="D94">
        <v>10.292642502598168</v>
      </c>
    </row>
    <row r="95" spans="1:4" x14ac:dyDescent="0.3">
      <c r="A95">
        <v>0.42</v>
      </c>
      <c r="B95">
        <v>329.72424892219829</v>
      </c>
      <c r="C95">
        <v>-81.577830465817428</v>
      </c>
      <c r="D95">
        <v>13.313555978733545</v>
      </c>
    </row>
    <row r="96" spans="1:4" x14ac:dyDescent="0.3">
      <c r="A96">
        <v>0.36</v>
      </c>
      <c r="B96">
        <v>328.82790626972792</v>
      </c>
      <c r="C96">
        <v>-101.27024878904435</v>
      </c>
      <c r="D96">
        <v>16.62469671514107</v>
      </c>
    </row>
    <row r="97" spans="1:4" x14ac:dyDescent="0.3">
      <c r="A97">
        <v>0.3</v>
      </c>
      <c r="B97">
        <v>327.72442182895742</v>
      </c>
      <c r="C97">
        <v>-121.85596130033021</v>
      </c>
      <c r="D97">
        <v>20.171206736877245</v>
      </c>
    </row>
    <row r="98" spans="1:4" x14ac:dyDescent="0.3">
      <c r="A98">
        <v>0.24</v>
      </c>
      <c r="B98">
        <v>326.40651472283588</v>
      </c>
      <c r="C98">
        <v>-141.71353511347948</v>
      </c>
      <c r="D98">
        <v>23.729057203216787</v>
      </c>
    </row>
    <row r="99" spans="1:4" x14ac:dyDescent="0.3">
      <c r="A99">
        <v>0.18</v>
      </c>
      <c r="B99">
        <v>324.88565508031286</v>
      </c>
      <c r="C99">
        <v>-157.96266382578784</v>
      </c>
      <c r="D99">
        <v>26.866487212352308</v>
      </c>
    </row>
    <row r="100" spans="1:4" x14ac:dyDescent="0.3">
      <c r="A100">
        <v>0.12</v>
      </c>
      <c r="B100">
        <v>323.20743915255986</v>
      </c>
      <c r="C100">
        <v>-165.45882067226987</v>
      </c>
      <c r="D100">
        <v>28.748910815103024</v>
      </c>
    </row>
    <row r="101" spans="1:4" x14ac:dyDescent="0.3">
      <c r="A101">
        <v>0.06</v>
      </c>
      <c r="B101">
        <v>321.49244802654164</v>
      </c>
      <c r="C101">
        <v>-154.9230535316234</v>
      </c>
      <c r="D101">
        <v>27.730510474175325</v>
      </c>
    </row>
    <row r="102" spans="1:4" x14ac:dyDescent="0.3">
      <c r="A102">
        <v>0</v>
      </c>
      <c r="B102">
        <v>320</v>
      </c>
      <c r="C102">
        <v>-110.39144797110767</v>
      </c>
      <c r="D102">
        <v>20.623967951284875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H95" sqref="H95"/>
    </sheetView>
  </sheetViews>
  <sheetFormatPr defaultRowHeight="14.4" x14ac:dyDescent="0.3"/>
  <cols>
    <col min="2" max="2" width="11.109375" customWidth="1"/>
    <col min="7" max="7" width="13.44140625" customWidth="1"/>
  </cols>
  <sheetData>
    <row r="1" spans="1:4" x14ac:dyDescent="0.3">
      <c r="A1" t="s">
        <v>62</v>
      </c>
      <c r="B1" t="s">
        <v>0</v>
      </c>
      <c r="C1" t="s">
        <v>1</v>
      </c>
      <c r="D1" t="s">
        <v>2</v>
      </c>
    </row>
    <row r="2" spans="1:4" x14ac:dyDescent="0.3">
      <c r="A2">
        <v>6</v>
      </c>
      <c r="B2">
        <v>1285.4677895056791</v>
      </c>
      <c r="C2">
        <v>4606.2461172473995</v>
      </c>
      <c r="D2">
        <v>38777.769171562068</v>
      </c>
    </row>
    <row r="3" spans="1:4" x14ac:dyDescent="0.3">
      <c r="A3">
        <v>5.9399999999999995</v>
      </c>
      <c r="B3">
        <v>1287.3143031877833</v>
      </c>
      <c r="C3">
        <v>4605.9103870575718</v>
      </c>
      <c r="D3">
        <v>38776.17925978166</v>
      </c>
    </row>
    <row r="4" spans="1:4" x14ac:dyDescent="0.3">
      <c r="A4">
        <v>5.88</v>
      </c>
      <c r="B4">
        <v>1289.2080618701557</v>
      </c>
      <c r="C4">
        <v>4605.5654397533608</v>
      </c>
      <c r="D4">
        <v>38774.547925877217</v>
      </c>
    </row>
    <row r="5" spans="1:4" x14ac:dyDescent="0.3">
      <c r="A5">
        <v>5.8199999999999994</v>
      </c>
      <c r="B5">
        <v>1291.1501555663228</v>
      </c>
      <c r="C5">
        <v>4605.2109521728362</v>
      </c>
      <c r="D5">
        <v>38772.874190603441</v>
      </c>
    </row>
    <row r="6" spans="1:4" x14ac:dyDescent="0.3">
      <c r="A6">
        <v>5.76</v>
      </c>
      <c r="B6">
        <v>1293.1416726458235</v>
      </c>
      <c r="C6">
        <v>4604.846600888347</v>
      </c>
      <c r="D6">
        <v>38771.157071107365</v>
      </c>
    </row>
    <row r="7" spans="1:4" x14ac:dyDescent="0.3">
      <c r="A7">
        <v>5.7</v>
      </c>
      <c r="B7">
        <v>1295.1836997690996</v>
      </c>
      <c r="C7">
        <v>4604.47206219692</v>
      </c>
      <c r="D7">
        <v>38769.395580782773</v>
      </c>
    </row>
    <row r="8" spans="1:4" x14ac:dyDescent="0.3">
      <c r="A8">
        <v>5.64</v>
      </c>
      <c r="B8">
        <v>1297.2773218205537</v>
      </c>
      <c r="C8">
        <v>4604.087012110399</v>
      </c>
      <c r="D8">
        <v>38767.588729119903</v>
      </c>
    </row>
    <row r="9" spans="1:4" x14ac:dyDescent="0.3">
      <c r="A9">
        <v>5.58</v>
      </c>
      <c r="B9">
        <v>1299.4236218397825</v>
      </c>
      <c r="C9">
        <v>4603.6911263454185</v>
      </c>
      <c r="D9">
        <v>38765.735521551127</v>
      </c>
    </row>
    <row r="10" spans="1:4" x14ac:dyDescent="0.3">
      <c r="A10">
        <v>5.52</v>
      </c>
      <c r="B10">
        <v>1301.6236809509696</v>
      </c>
      <c r="C10">
        <v>4603.2840803131248</v>
      </c>
      <c r="D10">
        <v>38763.834959292049</v>
      </c>
    </row>
    <row r="11" spans="1:4" x14ac:dyDescent="0.3">
      <c r="A11">
        <v>5.46</v>
      </c>
      <c r="B11">
        <v>1303.8785782904406</v>
      </c>
      <c r="C11">
        <v>4602.8655491087147</v>
      </c>
      <c r="D11">
        <v>38761.886039178535</v>
      </c>
    </row>
    <row r="12" spans="1:4" x14ac:dyDescent="0.3">
      <c r="A12">
        <v>5.3999999999999995</v>
      </c>
      <c r="B12">
        <v>1306.1893909323644</v>
      </c>
      <c r="C12">
        <v>4602.4352075007419</v>
      </c>
      <c r="D12">
        <v>38759.88775349917</v>
      </c>
    </row>
    <row r="13" spans="1:4" x14ac:dyDescent="0.3">
      <c r="A13">
        <v>5.34</v>
      </c>
      <c r="B13">
        <v>1308.5571938126111</v>
      </c>
      <c r="C13">
        <v>4601.9927299202391</v>
      </c>
      <c r="D13">
        <v>38757.839089823705</v>
      </c>
    </row>
    <row r="14" spans="1:4" x14ac:dyDescent="0.3">
      <c r="A14">
        <v>5.2799999999999994</v>
      </c>
      <c r="B14">
        <v>1310.9830596507411</v>
      </c>
      <c r="C14">
        <v>4601.5377904496136</v>
      </c>
      <c r="D14">
        <v>38755.739030826975</v>
      </c>
    </row>
    <row r="15" spans="1:4" x14ac:dyDescent="0.3">
      <c r="A15">
        <v>5.22</v>
      </c>
      <c r="B15">
        <v>1313.4680588701337</v>
      </c>
      <c r="C15">
        <v>4601.07006281136</v>
      </c>
      <c r="D15">
        <v>38753.58655410866</v>
      </c>
    </row>
    <row r="16" spans="1:4" x14ac:dyDescent="0.3">
      <c r="A16">
        <v>5.16</v>
      </c>
      <c r="B16">
        <v>1316.0132595162415</v>
      </c>
      <c r="C16">
        <v>4600.5892203565554</v>
      </c>
      <c r="D16">
        <v>38751.380632008768</v>
      </c>
    </row>
    <row r="17" spans="1:4" x14ac:dyDescent="0.3">
      <c r="A17">
        <v>5.0999999999999996</v>
      </c>
      <c r="B17">
        <v>1318.6197271729677</v>
      </c>
      <c r="C17">
        <v>4600.0949360531704</v>
      </c>
      <c r="D17">
        <v>38749.120231418849</v>
      </c>
    </row>
    <row r="18" spans="1:4" x14ac:dyDescent="0.3">
      <c r="A18">
        <v>5.04</v>
      </c>
      <c r="B18">
        <v>1321.288524877154</v>
      </c>
      <c r="C18">
        <v>4599.5868824741719</v>
      </c>
      <c r="D18">
        <v>38746.804313588946</v>
      </c>
    </row>
    <row r="19" spans="1:4" x14ac:dyDescent="0.3">
      <c r="A19">
        <v>4.9799999999999995</v>
      </c>
      <c r="B19">
        <v>1324.0208842732657</v>
      </c>
      <c r="C19">
        <v>4599.0646930875182</v>
      </c>
      <c r="D19">
        <v>38744.431730523342</v>
      </c>
    </row>
    <row r="20" spans="1:4" x14ac:dyDescent="0.3">
      <c r="A20">
        <v>4.92</v>
      </c>
      <c r="B20">
        <v>1326.8190824638104</v>
      </c>
      <c r="C20">
        <v>4598.5285146346596</v>
      </c>
      <c r="D20">
        <v>38742.000377832395</v>
      </c>
    </row>
    <row r="21" spans="1:4" x14ac:dyDescent="0.3">
      <c r="A21">
        <v>4.8599999999999994</v>
      </c>
      <c r="B21">
        <v>1329.6838502880576</v>
      </c>
      <c r="C21">
        <v>4597.9784249956701</v>
      </c>
      <c r="D21">
        <v>38739.509230094875</v>
      </c>
    </row>
    <row r="22" spans="1:4" x14ac:dyDescent="0.3">
      <c r="A22">
        <v>4.8</v>
      </c>
      <c r="B22">
        <v>1332.6162053072048</v>
      </c>
      <c r="C22">
        <v>4597.4138553029888</v>
      </c>
      <c r="D22">
        <v>38736.957315831613</v>
      </c>
    </row>
    <row r="23" spans="1:4" x14ac:dyDescent="0.3">
      <c r="A23">
        <v>4.74</v>
      </c>
      <c r="B23">
        <v>1335.6171614491832</v>
      </c>
      <c r="C23">
        <v>4596.8342361747827</v>
      </c>
      <c r="D23">
        <v>38734.343655113422</v>
      </c>
    </row>
    <row r="24" spans="1:4" x14ac:dyDescent="0.3">
      <c r="A24">
        <v>4.68</v>
      </c>
      <c r="B24">
        <v>1338.6877288719784</v>
      </c>
      <c r="C24">
        <v>4596.2389976987961</v>
      </c>
      <c r="D24">
        <v>38731.667259220951</v>
      </c>
    </row>
    <row r="25" spans="1:4" x14ac:dyDescent="0.3">
      <c r="A25">
        <v>4.62</v>
      </c>
      <c r="B25">
        <v>1341.8289138236307</v>
      </c>
      <c r="C25">
        <v>4595.6275694159722</v>
      </c>
      <c r="D25">
        <v>38728.927130292694</v>
      </c>
    </row>
    <row r="26" spans="1:4" x14ac:dyDescent="0.3">
      <c r="A26">
        <v>4.5599999999999996</v>
      </c>
      <c r="B26">
        <v>1345.0417184989119</v>
      </c>
      <c r="C26">
        <v>4594.9993803038788</v>
      </c>
      <c r="D26">
        <v>38726.122260961827</v>
      </c>
    </row>
    <row r="27" spans="1:4" x14ac:dyDescent="0.3">
      <c r="A27">
        <v>4.5</v>
      </c>
      <c r="B27">
        <v>1348.3271408926596</v>
      </c>
      <c r="C27">
        <v>4594.353858759936</v>
      </c>
      <c r="D27">
        <v>38723.251633981374</v>
      </c>
    </row>
    <row r="28" spans="1:4" x14ac:dyDescent="0.3">
      <c r="A28">
        <v>4.4399999999999995</v>
      </c>
      <c r="B28">
        <v>1351.68617464977</v>
      </c>
      <c r="C28">
        <v>4593.6904325844389</v>
      </c>
      <c r="D28">
        <v>38720.314221837973</v>
      </c>
    </row>
    <row r="29" spans="1:4" x14ac:dyDescent="0.3">
      <c r="A29">
        <v>4.38</v>
      </c>
      <c r="B29">
        <v>1355.1198089118222</v>
      </c>
      <c r="C29">
        <v>4593.008528963388</v>
      </c>
      <c r="D29">
        <v>38717.308986354255</v>
      </c>
    </row>
    <row r="30" spans="1:4" x14ac:dyDescent="0.3">
      <c r="A30">
        <v>4.32</v>
      </c>
      <c r="B30">
        <v>1358.6290281603392</v>
      </c>
      <c r="C30">
        <v>4592.3075744511461</v>
      </c>
      <c r="D30">
        <v>38714.23487827972</v>
      </c>
    </row>
    <row r="31" spans="1:4" x14ac:dyDescent="0.3">
      <c r="A31">
        <v>4.26</v>
      </c>
      <c r="B31">
        <v>1362.2148120566599</v>
      </c>
      <c r="C31">
        <v>4591.586994952896</v>
      </c>
      <c r="D31">
        <v>38711.090836870266</v>
      </c>
    </row>
    <row r="32" spans="1:4" x14ac:dyDescent="0.3">
      <c r="A32">
        <v>4.2</v>
      </c>
      <c r="B32">
        <v>1365.8781352784185</v>
      </c>
      <c r="C32">
        <v>4590.8462157069316</v>
      </c>
      <c r="D32">
        <v>38707.875789456266</v>
      </c>
    </row>
    <row r="33" spans="1:4" x14ac:dyDescent="0.3">
      <c r="A33">
        <v>4.1399999999999997</v>
      </c>
      <c r="B33">
        <v>1369.6199673526178</v>
      </c>
      <c r="C33">
        <v>4590.0846612667765</v>
      </c>
      <c r="D33">
        <v>38704.588650999343</v>
      </c>
    </row>
    <row r="34" spans="1:4" x14ac:dyDescent="0.3">
      <c r="A34">
        <v>4.08</v>
      </c>
      <c r="B34">
        <v>1373.4412724852759</v>
      </c>
      <c r="C34">
        <v>4589.3017554831258</v>
      </c>
      <c r="D34">
        <v>38701.22832363769</v>
      </c>
    </row>
    <row r="35" spans="1:4" x14ac:dyDescent="0.3">
      <c r="A35">
        <v>4.0199999999999996</v>
      </c>
      <c r="B35">
        <v>1377.3430093876466</v>
      </c>
      <c r="C35">
        <v>4588.4969214856392</v>
      </c>
      <c r="D35">
        <v>38697.793696220106</v>
      </c>
    </row>
    <row r="36" spans="1:4" x14ac:dyDescent="0.3">
      <c r="A36">
        <v>3.96</v>
      </c>
      <c r="B36">
        <v>1381.3261310989915</v>
      </c>
      <c r="C36">
        <v>4587.6695816645743</v>
      </c>
      <c r="D36">
        <v>38694.283643828712</v>
      </c>
    </row>
    <row r="37" spans="1:4" x14ac:dyDescent="0.3">
      <c r="A37">
        <v>3.9</v>
      </c>
      <c r="B37">
        <v>1385.3915848058864</v>
      </c>
      <c r="C37">
        <v>4586.8191576522586</v>
      </c>
      <c r="D37">
        <v>38690.697027290247</v>
      </c>
    </row>
    <row r="38" spans="1:4" x14ac:dyDescent="0.3">
      <c r="A38">
        <v>3.84</v>
      </c>
      <c r="B38">
        <v>1389.540311658064</v>
      </c>
      <c r="C38">
        <v>4585.9450703044367</v>
      </c>
      <c r="D38">
        <v>38687.032692676221</v>
      </c>
    </row>
    <row r="39" spans="1:4" x14ac:dyDescent="0.3">
      <c r="A39">
        <v>3.78</v>
      </c>
      <c r="B39">
        <v>1393.7732465807567</v>
      </c>
      <c r="C39">
        <v>4585.0467396814556</v>
      </c>
      <c r="D39">
        <v>38683.289470791591</v>
      </c>
    </row>
    <row r="40" spans="1:4" x14ac:dyDescent="0.3">
      <c r="A40">
        <v>3.7199999999999998</v>
      </c>
      <c r="B40">
        <v>1398.0913180835482</v>
      </c>
      <c r="C40">
        <v>4584.1235850293369</v>
      </c>
      <c r="D40">
        <v>38679.466176652386</v>
      </c>
    </row>
    <row r="41" spans="1:4" x14ac:dyDescent="0.3">
      <c r="A41">
        <v>3.6599999999999997</v>
      </c>
      <c r="B41">
        <v>1402.4954480657011</v>
      </c>
      <c r="C41">
        <v>4583.1750247607124</v>
      </c>
      <c r="D41">
        <v>38675.561608951888</v>
      </c>
    </row>
    <row r="42" spans="1:4" x14ac:dyDescent="0.3">
      <c r="A42">
        <v>3.5999999999999996</v>
      </c>
      <c r="B42">
        <v>1406.9865516179518</v>
      </c>
      <c r="C42">
        <v>4582.2004764356298</v>
      </c>
      <c r="D42">
        <v>38671.574549515622</v>
      </c>
    </row>
    <row r="43" spans="1:4" x14ac:dyDescent="0.3">
      <c r="A43">
        <v>3.54</v>
      </c>
      <c r="B43">
        <v>1411.5655368207658</v>
      </c>
      <c r="C43">
        <v>4581.1993567422696</v>
      </c>
      <c r="D43">
        <v>38667.503762745226</v>
      </c>
    </row>
    <row r="44" spans="1:4" x14ac:dyDescent="0.3">
      <c r="A44">
        <v>3.48</v>
      </c>
      <c r="B44">
        <v>1416.2333045390199</v>
      </c>
      <c r="C44">
        <v>4580.1710814775179</v>
      </c>
      <c r="D44">
        <v>38663.347995050935</v>
      </c>
    </row>
    <row r="45" spans="1:4" x14ac:dyDescent="0.3">
      <c r="A45">
        <v>3.42</v>
      </c>
      <c r="B45">
        <v>1420.9907482131132</v>
      </c>
      <c r="C45">
        <v>4579.1150655274696</v>
      </c>
      <c r="D45">
        <v>38659.105974273021</v>
      </c>
    </row>
    <row r="46" spans="1:4" x14ac:dyDescent="0.3">
      <c r="A46">
        <v>3.36</v>
      </c>
      <c r="B46">
        <v>1425.8324602538412</v>
      </c>
      <c r="C46">
        <v>4578.0288161190856</v>
      </c>
      <c r="D46">
        <v>38654.782739175302</v>
      </c>
    </row>
    <row r="47" spans="1:4" x14ac:dyDescent="0.3">
      <c r="A47">
        <v>3.3</v>
      </c>
      <c r="B47">
        <v>1430.7622981270163</v>
      </c>
      <c r="C47">
        <v>4576.9139277565364</v>
      </c>
      <c r="D47">
        <v>38650.373789211168</v>
      </c>
    </row>
    <row r="48" spans="1:4" x14ac:dyDescent="0.3">
      <c r="A48">
        <v>3.2399999999999998</v>
      </c>
      <c r="B48">
        <v>1435.7813893081745</v>
      </c>
      <c r="C48">
        <v>4575.7694911497902</v>
      </c>
      <c r="D48">
        <v>38645.877489634178</v>
      </c>
    </row>
    <row r="49" spans="1:4" x14ac:dyDescent="0.3">
      <c r="A49">
        <v>3.1799999999999997</v>
      </c>
      <c r="B49">
        <v>1440.8891797397293</v>
      </c>
      <c r="C49">
        <v>4574.5938896979324</v>
      </c>
      <c r="D49">
        <v>38641.293871724221</v>
      </c>
    </row>
    <row r="50" spans="1:4" x14ac:dyDescent="0.3">
      <c r="A50">
        <v>3.12</v>
      </c>
      <c r="B50">
        <v>1446.0851030787605</v>
      </c>
      <c r="C50">
        <v>4573.3855057204401</v>
      </c>
      <c r="D50">
        <v>38636.622928794874</v>
      </c>
    </row>
    <row r="51" spans="1:4" x14ac:dyDescent="0.3">
      <c r="A51">
        <v>3.06</v>
      </c>
      <c r="B51">
        <v>1451.3685803186518</v>
      </c>
      <c r="C51">
        <v>4572.1427204435395</v>
      </c>
      <c r="D51">
        <v>38631.864614443744</v>
      </c>
    </row>
    <row r="52" spans="1:4" x14ac:dyDescent="0.3">
      <c r="A52">
        <v>3</v>
      </c>
      <c r="B52">
        <v>1456.7390194098216</v>
      </c>
      <c r="C52">
        <v>4570.8639139881525</v>
      </c>
      <c r="D52">
        <v>38627.018840717006</v>
      </c>
    </row>
    <row r="53" spans="1:4" x14ac:dyDescent="0.3">
      <c r="A53">
        <v>2.94</v>
      </c>
      <c r="B53">
        <v>1462.1958148795536</v>
      </c>
      <c r="C53">
        <v>4569.547465359462</v>
      </c>
      <c r="D53">
        <v>38622.085476188258</v>
      </c>
    </row>
    <row r="54" spans="1:4" x14ac:dyDescent="0.3">
      <c r="A54">
        <v>2.88</v>
      </c>
      <c r="B54">
        <v>1467.7383474509304</v>
      </c>
      <c r="C54">
        <v>4568.1917524380597</v>
      </c>
      <c r="D54">
        <v>38617.064343951417</v>
      </c>
    </row>
    <row r="55" spans="1:4" x14ac:dyDescent="0.3">
      <c r="A55">
        <v>2.82</v>
      </c>
      <c r="B55">
        <v>1473.3659836608906</v>
      </c>
      <c r="C55">
        <v>4566.7951519727203</v>
      </c>
      <c r="D55">
        <v>38611.955219527728</v>
      </c>
    </row>
    <row r="56" spans="1:4" x14ac:dyDescent="0.3">
      <c r="A56">
        <v>2.76</v>
      </c>
      <c r="B56">
        <v>1479.0780754773962</v>
      </c>
      <c r="C56">
        <v>4565.3560395747299</v>
      </c>
      <c r="D56">
        <v>38606.757828686299</v>
      </c>
    </row>
    <row r="57" spans="1:4" x14ac:dyDescent="0.3">
      <c r="A57">
        <v>2.6999999999999997</v>
      </c>
      <c r="B57">
        <v>1484.8739599157391</v>
      </c>
      <c r="C57">
        <v>4563.8727897138288</v>
      </c>
      <c r="D57">
        <v>38601.471845178479</v>
      </c>
    </row>
    <row r="58" spans="1:4" x14ac:dyDescent="0.3">
      <c r="A58">
        <v>2.6399999999999997</v>
      </c>
      <c r="B58">
        <v>1490.7529586539827</v>
      </c>
      <c r="C58">
        <v>4562.343775715708</v>
      </c>
      <c r="D58">
        <v>38596.096888385538</v>
      </c>
    </row>
    <row r="59" spans="1:4" x14ac:dyDescent="0.3">
      <c r="A59">
        <v>2.58</v>
      </c>
      <c r="B59">
        <v>1496.714377647555</v>
      </c>
      <c r="C59">
        <v>4560.767369761088</v>
      </c>
      <c r="D59">
        <v>38590.632520879662</v>
      </c>
    </row>
    <row r="60" spans="1:4" x14ac:dyDescent="0.3">
      <c r="A60">
        <v>2.52</v>
      </c>
      <c r="B60">
        <v>1502.7575067429984</v>
      </c>
      <c r="C60">
        <v>4559.1419428863401</v>
      </c>
      <c r="D60">
        <v>38585.078245897981</v>
      </c>
    </row>
    <row r="61" spans="1:4" x14ac:dyDescent="0.3">
      <c r="A61">
        <v>2.46</v>
      </c>
      <c r="B61">
        <v>1508.8816192908848</v>
      </c>
      <c r="C61">
        <v>4557.4658649856419</v>
      </c>
      <c r="D61">
        <v>38579.433504729262</v>
      </c>
    </row>
    <row r="62" spans="1:4" x14ac:dyDescent="0.3">
      <c r="A62">
        <v>2.4</v>
      </c>
      <c r="B62">
        <v>1515.0859717579128</v>
      </c>
      <c r="C62">
        <v>4555.7375048146687</v>
      </c>
      <c r="D62">
        <v>38573.697674013398</v>
      </c>
    </row>
    <row r="63" spans="1:4" x14ac:dyDescent="0.3">
      <c r="A63">
        <v>2.34</v>
      </c>
      <c r="B63">
        <v>1521.3698033381927</v>
      </c>
      <c r="C63">
        <v>4553.9552299957932</v>
      </c>
      <c r="D63">
        <v>38567.870062953145</v>
      </c>
    </row>
    <row r="64" spans="1:4" x14ac:dyDescent="0.3">
      <c r="A64">
        <v>2.2799999999999998</v>
      </c>
      <c r="B64">
        <v>1527.7323355637238</v>
      </c>
      <c r="C64">
        <v>4552.1174070247462</v>
      </c>
      <c r="D64">
        <v>38561.949910437834</v>
      </c>
    </row>
    <row r="65" spans="1:4" x14ac:dyDescent="0.3">
      <c r="A65">
        <v>2.2199999999999998</v>
      </c>
      <c r="B65">
        <v>1534.1672212493465</v>
      </c>
      <c r="C65">
        <v>4550.2205088776382</v>
      </c>
      <c r="D65">
        <v>38555.941657050949</v>
      </c>
    </row>
    <row r="66" spans="1:4" x14ac:dyDescent="0.3">
      <c r="A66">
        <v>2.16</v>
      </c>
      <c r="B66">
        <v>1540.6655540750103</v>
      </c>
      <c r="C66">
        <v>4548.2569927189861</v>
      </c>
      <c r="D66">
        <v>38549.851536397189</v>
      </c>
    </row>
    <row r="67" spans="1:4" x14ac:dyDescent="0.3">
      <c r="A67">
        <v>2.1</v>
      </c>
      <c r="B67">
        <v>1547.2302591965592</v>
      </c>
      <c r="C67">
        <v>4546.2246819156171</v>
      </c>
      <c r="D67">
        <v>38543.674869454808</v>
      </c>
    </row>
    <row r="68" spans="1:4" x14ac:dyDescent="0.3">
      <c r="A68">
        <v>2.04</v>
      </c>
      <c r="B68">
        <v>1553.858439503306</v>
      </c>
      <c r="C68">
        <v>4544.1205967246524</v>
      </c>
      <c r="D68">
        <v>38537.412618584298</v>
      </c>
    </row>
    <row r="69" spans="1:4" x14ac:dyDescent="0.3">
      <c r="A69">
        <v>1.98</v>
      </c>
      <c r="B69">
        <v>1560.5471722743491</v>
      </c>
      <c r="C69">
        <v>4541.9417571061531</v>
      </c>
      <c r="D69">
        <v>38531.065613507591</v>
      </c>
    </row>
    <row r="70" spans="1:4" x14ac:dyDescent="0.3">
      <c r="A70">
        <v>1.92</v>
      </c>
      <c r="B70">
        <v>1567.2935088315814</v>
      </c>
      <c r="C70">
        <v>4539.6851828433628</v>
      </c>
      <c r="D70">
        <v>38524.634544319735</v>
      </c>
    </row>
    <row r="71" spans="1:4" x14ac:dyDescent="0.3">
      <c r="A71">
        <v>1.8599999999999999</v>
      </c>
      <c r="B71">
        <v>1574.0944742154015</v>
      </c>
      <c r="C71">
        <v>4537.3478936714773</v>
      </c>
      <c r="D71">
        <v>38518.119954214962</v>
      </c>
    </row>
    <row r="72" spans="1:4" x14ac:dyDescent="0.3">
      <c r="A72">
        <v>1.7999999999999998</v>
      </c>
      <c r="B72">
        <v>1580.9470668832271</v>
      </c>
      <c r="C72">
        <v>4534.9269094147739</v>
      </c>
      <c r="D72">
        <v>38511.522231926254</v>
      </c>
    </row>
    <row r="73" spans="1:4" x14ac:dyDescent="0.3">
      <c r="A73">
        <v>1.74</v>
      </c>
      <c r="B73">
        <v>1587.8482584308813</v>
      </c>
      <c r="C73">
        <v>4532.4192501318657</v>
      </c>
      <c r="D73">
        <v>38504.841603876877</v>
      </c>
    </row>
    <row r="74" spans="1:4" x14ac:dyDescent="0.3">
      <c r="A74">
        <v>1.68</v>
      </c>
      <c r="B74">
        <v>1594.7939613105007</v>
      </c>
      <c r="C74">
        <v>4529.8223301382577</v>
      </c>
      <c r="D74">
        <v>38498.080014738247</v>
      </c>
    </row>
    <row r="75" spans="1:4" x14ac:dyDescent="0.3">
      <c r="A75">
        <v>1.6199999999999999</v>
      </c>
      <c r="B75">
        <v>1601.7796009048673</v>
      </c>
      <c r="C75">
        <v>4527.1311132468945</v>
      </c>
      <c r="D75">
        <v>38491.239464997911</v>
      </c>
    </row>
    <row r="76" spans="1:4" x14ac:dyDescent="0.3">
      <c r="A76">
        <v>1.56</v>
      </c>
      <c r="B76">
        <v>1608.8054075471666</v>
      </c>
      <c r="C76">
        <v>4524.3543411087167</v>
      </c>
      <c r="D76">
        <v>38484.319592257983</v>
      </c>
    </row>
    <row r="77" spans="1:4" x14ac:dyDescent="0.3">
      <c r="A77">
        <v>1.5</v>
      </c>
      <c r="B77">
        <v>1615.8719653958153</v>
      </c>
      <c r="C77">
        <v>4521.5025790506197</v>
      </c>
      <c r="D77">
        <v>38477.320602608459</v>
      </c>
    </row>
    <row r="78" spans="1:4" x14ac:dyDescent="0.3">
      <c r="A78">
        <v>1.44</v>
      </c>
      <c r="B78">
        <v>1622.9799351861827</v>
      </c>
      <c r="C78">
        <v>4518.5863998476134</v>
      </c>
      <c r="D78">
        <v>38470.243083989226</v>
      </c>
    </row>
    <row r="79" spans="1:4" x14ac:dyDescent="0.3">
      <c r="A79">
        <v>1.38</v>
      </c>
      <c r="B79">
        <v>1630.1300564378992</v>
      </c>
      <c r="C79">
        <v>4515.6163836186479</v>
      </c>
      <c r="D79">
        <v>38463.088031465093</v>
      </c>
    </row>
    <row r="80" spans="1:4" x14ac:dyDescent="0.3">
      <c r="A80">
        <v>1.3199999999999998</v>
      </c>
      <c r="B80">
        <v>1637.3231495416821</v>
      </c>
      <c r="C80">
        <v>4512.6031177223995</v>
      </c>
      <c r="D80">
        <v>38455.856868415169</v>
      </c>
    </row>
    <row r="81" spans="1:4" x14ac:dyDescent="0.3">
      <c r="A81">
        <v>1.26</v>
      </c>
      <c r="B81">
        <v>1644.5601177254364</v>
      </c>
      <c r="C81">
        <v>4509.5571966528614</v>
      </c>
      <c r="D81">
        <v>38448.551463630196</v>
      </c>
    </row>
    <row r="82" spans="1:4" x14ac:dyDescent="0.3">
      <c r="A82">
        <v>1.2</v>
      </c>
      <c r="B82">
        <v>1651.8419488993602</v>
      </c>
      <c r="C82">
        <v>4506.489221934462</v>
      </c>
      <c r="D82">
        <v>38441.174144310447</v>
      </c>
    </row>
    <row r="83" spans="1:4" x14ac:dyDescent="0.3">
      <c r="A83">
        <v>1.1399999999999999</v>
      </c>
      <c r="B83">
        <v>1659.1863861498264</v>
      </c>
      <c r="C83">
        <v>4503.4609568199357</v>
      </c>
      <c r="D83">
        <v>38433.726468656554</v>
      </c>
    </row>
    <row r="84" spans="1:4" x14ac:dyDescent="0.3">
      <c r="A84">
        <v>1.08</v>
      </c>
      <c r="B84">
        <v>1666.6026022593808</v>
      </c>
      <c r="C84">
        <v>4500.5069745196697</v>
      </c>
      <c r="D84">
        <v>38426.212746195524</v>
      </c>
    </row>
    <row r="85" spans="1:4" x14ac:dyDescent="0.3">
      <c r="A85">
        <v>1.02</v>
      </c>
      <c r="B85">
        <v>1674.1055902227699</v>
      </c>
      <c r="C85">
        <v>4497.6781726421423</v>
      </c>
      <c r="D85">
        <v>38418.636925895444</v>
      </c>
    </row>
    <row r="86" spans="1:4" x14ac:dyDescent="0.3">
      <c r="A86">
        <v>0.96</v>
      </c>
      <c r="B86">
        <v>1681.7135657074302</v>
      </c>
      <c r="C86">
        <v>4495.0338903417332</v>
      </c>
      <c r="D86">
        <v>38411.004755982685</v>
      </c>
    </row>
    <row r="87" spans="1:4" x14ac:dyDescent="0.3">
      <c r="A87">
        <v>0.89999999999999991</v>
      </c>
      <c r="B87">
        <v>1689.4452289576959</v>
      </c>
      <c r="C87">
        <v>4492.6334920764875</v>
      </c>
      <c r="D87">
        <v>38403.323852066846</v>
      </c>
    </row>
    <row r="88" spans="1:4" x14ac:dyDescent="0.3">
      <c r="A88">
        <v>0.84</v>
      </c>
      <c r="B88">
        <v>1697.3197703914391</v>
      </c>
      <c r="C88">
        <v>4490.5363720599835</v>
      </c>
      <c r="D88">
        <v>38395.603248792911</v>
      </c>
    </row>
    <row r="89" spans="1:4" x14ac:dyDescent="0.3">
      <c r="A89">
        <v>0.78</v>
      </c>
      <c r="B89">
        <v>1705.3568755482277</v>
      </c>
      <c r="C89">
        <v>4488.8019600608577</v>
      </c>
      <c r="D89">
        <v>38387.852829519077</v>
      </c>
    </row>
    <row r="90" spans="1:4" x14ac:dyDescent="0.3">
      <c r="A90">
        <v>0.72</v>
      </c>
      <c r="B90">
        <v>1713.5924163979928</v>
      </c>
      <c r="C90">
        <v>4487.5396459543917</v>
      </c>
      <c r="D90">
        <v>38380.08286139003</v>
      </c>
    </row>
    <row r="91" spans="1:4" x14ac:dyDescent="0.3">
      <c r="A91">
        <v>0.65999999999999992</v>
      </c>
      <c r="B91">
        <v>1722.0571030613573</v>
      </c>
      <c r="C91">
        <v>4486.8386273887882</v>
      </c>
      <c r="D91">
        <v>38372.303371609007</v>
      </c>
    </row>
    <row r="92" spans="1:4" x14ac:dyDescent="0.3">
      <c r="A92">
        <v>0.6</v>
      </c>
      <c r="B92">
        <v>1730.7874941908531</v>
      </c>
      <c r="C92">
        <v>4486.8036768377187</v>
      </c>
      <c r="D92">
        <v>38364.522296528739</v>
      </c>
    </row>
    <row r="93" spans="1:4" x14ac:dyDescent="0.3">
      <c r="A93">
        <v>0.54</v>
      </c>
      <c r="B93">
        <v>1739.8217235445247</v>
      </c>
      <c r="C93">
        <v>4487.5418737587488</v>
      </c>
      <c r="D93">
        <v>38356.743402022752</v>
      </c>
    </row>
    <row r="94" spans="1:4" x14ac:dyDescent="0.3">
      <c r="A94">
        <v>0.48</v>
      </c>
      <c r="B94">
        <v>1749.2050686456034</v>
      </c>
      <c r="C94">
        <v>4489.1778308194089</v>
      </c>
      <c r="D94">
        <v>38348.963226850195</v>
      </c>
    </row>
    <row r="95" spans="1:4" x14ac:dyDescent="0.3">
      <c r="A95">
        <v>0.42</v>
      </c>
      <c r="B95">
        <v>1759.0036854482094</v>
      </c>
      <c r="C95">
        <v>4491.890435520374</v>
      </c>
      <c r="D95">
        <v>38341.162141482651</v>
      </c>
    </row>
    <row r="96" spans="1:4" x14ac:dyDescent="0.3">
      <c r="A96">
        <v>0.36</v>
      </c>
      <c r="B96">
        <v>1769.2996913033537</v>
      </c>
      <c r="C96">
        <v>4495.8952518325086</v>
      </c>
      <c r="D96">
        <v>38333.293017358039</v>
      </c>
    </row>
    <row r="97" spans="1:4" x14ac:dyDescent="0.3">
      <c r="A97">
        <v>0.3</v>
      </c>
      <c r="B97">
        <v>1780.1882804241577</v>
      </c>
      <c r="C97">
        <v>4501.4374189399668</v>
      </c>
      <c r="D97">
        <v>38325.276577512064</v>
      </c>
    </row>
    <row r="98" spans="1:4" x14ac:dyDescent="0.3">
      <c r="A98">
        <v>0.24</v>
      </c>
      <c r="B98">
        <v>1791.8301604995697</v>
      </c>
      <c r="C98">
        <v>4508.924301224909</v>
      </c>
      <c r="D98">
        <v>38316.947250865771</v>
      </c>
    </row>
    <row r="99" spans="1:4" x14ac:dyDescent="0.3">
      <c r="A99">
        <v>0.18</v>
      </c>
      <c r="B99">
        <v>1804.4461310371125</v>
      </c>
      <c r="C99">
        <v>4518.906169330332</v>
      </c>
      <c r="D99">
        <v>38308.013067315318</v>
      </c>
    </row>
    <row r="100" spans="1:4" x14ac:dyDescent="0.3">
      <c r="A100">
        <v>0.12</v>
      </c>
      <c r="B100">
        <v>1818.3775932169874</v>
      </c>
      <c r="C100">
        <v>4532.2228262743665</v>
      </c>
      <c r="D100">
        <v>38297.946601420706</v>
      </c>
    </row>
    <row r="101" spans="1:4" x14ac:dyDescent="0.3">
      <c r="A101">
        <v>0.06</v>
      </c>
      <c r="B101">
        <v>1834.1762818459401</v>
      </c>
      <c r="C101">
        <v>4550.2178164878569</v>
      </c>
      <c r="D101">
        <v>38285.75611545115</v>
      </c>
    </row>
    <row r="102" spans="1:4" x14ac:dyDescent="0.3">
      <c r="A102">
        <v>0</v>
      </c>
      <c r="B102">
        <v>1852.7741593939068</v>
      </c>
      <c r="C102">
        <v>4575.1399080564397</v>
      </c>
      <c r="D102">
        <v>38269.516699455635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62</v>
      </c>
      <c r="B1" t="s">
        <v>3</v>
      </c>
      <c r="C1" t="s">
        <v>4</v>
      </c>
      <c r="D1" t="s">
        <v>59</v>
      </c>
      <c r="E1" t="s">
        <v>60</v>
      </c>
    </row>
    <row r="2" spans="1:5" x14ac:dyDescent="0.3">
      <c r="A2">
        <v>6</v>
      </c>
      <c r="B2">
        <v>0.5717851556882414</v>
      </c>
      <c r="C2">
        <v>2.5782890025504068</v>
      </c>
      <c r="D2">
        <v>35.068446595148679</v>
      </c>
      <c r="E2">
        <v>2.9758219708146445</v>
      </c>
    </row>
    <row r="3" spans="1:5" x14ac:dyDescent="0.3">
      <c r="A3">
        <v>5.9399999999999995</v>
      </c>
      <c r="B3">
        <v>0.58700641307475154</v>
      </c>
      <c r="C3">
        <v>2.5861639773559926</v>
      </c>
      <c r="D3">
        <v>35.039536759603493</v>
      </c>
      <c r="E3">
        <v>2.973368753402958</v>
      </c>
    </row>
    <row r="4" spans="1:5" x14ac:dyDescent="0.3">
      <c r="A4">
        <v>5.88</v>
      </c>
      <c r="B4">
        <v>0.60259393965583219</v>
      </c>
      <c r="C4">
        <v>2.5942611431412401</v>
      </c>
      <c r="D4">
        <v>35.009882660641679</v>
      </c>
      <c r="E4">
        <v>2.9708523796315727</v>
      </c>
    </row>
    <row r="5" spans="1:5" x14ac:dyDescent="0.3">
      <c r="A5">
        <v>5.8199999999999994</v>
      </c>
      <c r="B5">
        <v>0.61855500459008439</v>
      </c>
      <c r="C5">
        <v>2.6025916165261909</v>
      </c>
      <c r="D5">
        <v>34.979461820597272</v>
      </c>
      <c r="E5">
        <v>2.9682709421011366</v>
      </c>
    </row>
    <row r="6" spans="1:5" x14ac:dyDescent="0.3">
      <c r="A6">
        <v>5.76</v>
      </c>
      <c r="B6">
        <v>0.63489675136438029</v>
      </c>
      <c r="C6">
        <v>2.6111664147951004</v>
      </c>
      <c r="D6">
        <v>34.948251985561789</v>
      </c>
      <c r="E6">
        <v>2.9656225523998105</v>
      </c>
    </row>
    <row r="7" spans="1:5" x14ac:dyDescent="0.3">
      <c r="A7">
        <v>5.7</v>
      </c>
      <c r="B7">
        <v>0.65162619364761765</v>
      </c>
      <c r="C7">
        <v>2.6199964516993766</v>
      </c>
      <c r="D7">
        <v>34.916231133687653</v>
      </c>
      <c r="E7">
        <v>2.9629053418078697</v>
      </c>
    </row>
    <row r="8" spans="1:5" x14ac:dyDescent="0.3">
      <c r="A8">
        <v>5.64</v>
      </c>
      <c r="B8">
        <v>0.66875021109075405</v>
      </c>
      <c r="C8">
        <v>2.6290925331413528</v>
      </c>
      <c r="D8">
        <v>34.883377483665477</v>
      </c>
      <c r="E8">
        <v>2.9601174620170676</v>
      </c>
    </row>
    <row r="9" spans="1:5" x14ac:dyDescent="0.3">
      <c r="A9">
        <v>5.58</v>
      </c>
      <c r="B9">
        <v>0.68627554507801192</v>
      </c>
      <c r="C9">
        <v>2.6384653527436344</v>
      </c>
      <c r="D9">
        <v>34.849669503366123</v>
      </c>
      <c r="E9">
        <v>2.9572570858639797</v>
      </c>
    </row>
    <row r="10" spans="1:5" x14ac:dyDescent="0.3">
      <c r="A10">
        <v>5.52</v>
      </c>
      <c r="B10">
        <v>0.70420879443430262</v>
      </c>
      <c r="C10">
        <v>2.6481254873089295</v>
      </c>
      <c r="D10">
        <v>34.81508591863831</v>
      </c>
      <c r="E10">
        <v>2.9543224080765471</v>
      </c>
    </row>
    <row r="11" spans="1:5" x14ac:dyDescent="0.3">
      <c r="A11">
        <v>5.46</v>
      </c>
      <c r="B11">
        <v>0.72255641109404412</v>
      </c>
      <c r="C11">
        <v>2.6580833921754747</v>
      </c>
      <c r="D11">
        <v>34.779605722251873</v>
      </c>
      <c r="E11">
        <v>2.9513116460329791</v>
      </c>
    </row>
    <row r="12" spans="1:5" x14ac:dyDescent="0.3">
      <c r="A12">
        <v>5.3999999999999995</v>
      </c>
      <c r="B12">
        <v>0.74132469573671766</v>
      </c>
      <c r="C12">
        <v>2.6683493964733502</v>
      </c>
      <c r="D12">
        <v>34.743208182976787</v>
      </c>
      <c r="E12">
        <v>2.9482230405321759</v>
      </c>
    </row>
    <row r="13" spans="1:5" x14ac:dyDescent="0.3">
      <c r="A13">
        <v>5.34</v>
      </c>
      <c r="B13">
        <v>0.76051979339462361</v>
      </c>
      <c r="C13">
        <v>2.6789336982872012</v>
      </c>
      <c r="D13">
        <v>34.705872854787664</v>
      </c>
      <c r="E13">
        <v>2.9450548565748016</v>
      </c>
    </row>
    <row r="14" spans="1:5" x14ac:dyDescent="0.3">
      <c r="A14">
        <v>5.2799999999999994</v>
      </c>
      <c r="B14">
        <v>0.78014768903845622</v>
      </c>
      <c r="C14">
        <v>2.6898463597310256</v>
      </c>
      <c r="D14">
        <v>34.667579586182882</v>
      </c>
      <c r="E14">
        <v>2.9418053841540823</v>
      </c>
    </row>
    <row r="15" spans="1:5" x14ac:dyDescent="0.3">
      <c r="A15">
        <v>5.22</v>
      </c>
      <c r="B15">
        <v>0.8002142031464341</v>
      </c>
      <c r="C15">
        <v>2.7010973019409406</v>
      </c>
      <c r="D15">
        <v>34.628308529607665</v>
      </c>
      <c r="E15">
        <v>2.9384729390554214</v>
      </c>
    </row>
    <row r="16" spans="1:5" x14ac:dyDescent="0.3">
      <c r="A16">
        <v>5.16</v>
      </c>
      <c r="B16">
        <v>0.82072498726286747</v>
      </c>
      <c r="C16">
        <v>2.7126962999919697</v>
      </c>
      <c r="D16">
        <v>34.588040150969576</v>
      </c>
      <c r="E16">
        <v>2.9350558636638682</v>
      </c>
    </row>
    <row r="17" spans="1:5" x14ac:dyDescent="0.3">
      <c r="A17">
        <v>5.0999999999999996</v>
      </c>
      <c r="B17">
        <v>0.84168551955215598</v>
      </c>
      <c r="C17">
        <v>2.7246529777451425</v>
      </c>
      <c r="D17">
        <v>34.546755239235161</v>
      </c>
      <c r="E17">
        <v>2.931552527778456</v>
      </c>
    </row>
    <row r="18" spans="1:5" x14ac:dyDescent="0.3">
      <c r="A18">
        <v>5.04</v>
      </c>
      <c r="B18">
        <v>0.86310110035433396</v>
      </c>
      <c r="C18">
        <v>2.7369768026313195</v>
      </c>
      <c r="D18">
        <v>34.504434916095569</v>
      </c>
      <c r="E18">
        <v>2.9279613294324141</v>
      </c>
    </row>
    <row r="19" spans="1:5" x14ac:dyDescent="0.3">
      <c r="A19">
        <v>4.9799999999999995</v>
      </c>
      <c r="B19">
        <v>0.88497824291413441</v>
      </c>
      <c r="C19">
        <v>2.7496786741994592</v>
      </c>
      <c r="D19">
        <v>34.461058395927409</v>
      </c>
      <c r="E19">
        <v>2.9242805048089546</v>
      </c>
    </row>
    <row r="20" spans="1:5" x14ac:dyDescent="0.3">
      <c r="A20">
        <v>4.92</v>
      </c>
      <c r="B20">
        <v>0.90733129207979291</v>
      </c>
      <c r="C20">
        <v>2.7627299612610194</v>
      </c>
      <c r="D20">
        <v>34.416638221380964</v>
      </c>
      <c r="E20">
        <v>2.9205111182464774</v>
      </c>
    </row>
    <row r="21" spans="1:5" x14ac:dyDescent="0.3">
      <c r="A21">
        <v>4.8599999999999994</v>
      </c>
      <c r="B21">
        <v>0.93016211446136199</v>
      </c>
      <c r="C21">
        <v>2.7761146815500495</v>
      </c>
      <c r="D21">
        <v>34.371179465462674</v>
      </c>
      <c r="E21">
        <v>2.9166536002278072</v>
      </c>
    </row>
    <row r="22" spans="1:5" x14ac:dyDescent="0.3">
      <c r="A22">
        <v>4.8</v>
      </c>
      <c r="B22">
        <v>0.95347511282311703</v>
      </c>
      <c r="C22">
        <v>2.7898572581434182</v>
      </c>
      <c r="D22">
        <v>34.324646914514346</v>
      </c>
      <c r="E22">
        <v>2.9127049626086756</v>
      </c>
    </row>
    <row r="23" spans="1:5" x14ac:dyDescent="0.3">
      <c r="A23">
        <v>4.74</v>
      </c>
      <c r="B23">
        <v>0.97727444464844559</v>
      </c>
      <c r="C23">
        <v>2.8039818299331509</v>
      </c>
      <c r="D23">
        <v>34.277005880632125</v>
      </c>
      <c r="E23">
        <v>2.9086622618590328</v>
      </c>
    </row>
    <row r="24" spans="1:5" x14ac:dyDescent="0.3">
      <c r="A24">
        <v>4.68</v>
      </c>
      <c r="B24">
        <v>1.0015640155799415</v>
      </c>
      <c r="C24">
        <v>2.8185122396378959</v>
      </c>
      <c r="D24">
        <v>34.22822222015192</v>
      </c>
      <c r="E24">
        <v>2.9045226006316702</v>
      </c>
    </row>
    <row r="25" spans="1:5" x14ac:dyDescent="0.3">
      <c r="A25">
        <v>4.62</v>
      </c>
      <c r="B25">
        <v>1.0263474728936659</v>
      </c>
      <c r="C25">
        <v>2.8334720214120304</v>
      </c>
      <c r="D25">
        <v>34.178262352508384</v>
      </c>
      <c r="E25">
        <v>2.9002831293625553</v>
      </c>
    </row>
    <row r="26" spans="1:5" x14ac:dyDescent="0.3">
      <c r="A26">
        <v>4.5599999999999996</v>
      </c>
      <c r="B26">
        <v>1.0516281990208138</v>
      </c>
      <c r="C26">
        <v>2.8488843880744978</v>
      </c>
      <c r="D26">
        <v>34.127093279434256</v>
      </c>
      <c r="E26">
        <v>2.8959410479000347</v>
      </c>
    </row>
    <row r="27" spans="1:5" x14ac:dyDescent="0.3">
      <c r="A27">
        <v>4.5</v>
      </c>
      <c r="B27">
        <v>1.0774093051302607</v>
      </c>
      <c r="C27">
        <v>2.8647722179803377</v>
      </c>
      <c r="D27">
        <v>34.074682604465558</v>
      </c>
      <c r="E27">
        <v>2.891493607159997</v>
      </c>
    </row>
    <row r="28" spans="1:5" x14ac:dyDescent="0.3">
      <c r="A28">
        <v>4.4399999999999995</v>
      </c>
      <c r="B28">
        <v>1.1036936247856937</v>
      </c>
      <c r="C28">
        <v>2.8811580415587676</v>
      </c>
      <c r="D28">
        <v>34.020998552717643</v>
      </c>
      <c r="E28">
        <v>2.8869381108040257</v>
      </c>
    </row>
    <row r="29" spans="1:5" x14ac:dyDescent="0.3">
      <c r="A29">
        <v>4.38</v>
      </c>
      <c r="B29">
        <v>1.130483707691216</v>
      </c>
      <c r="C29">
        <v>2.8980640275425182</v>
      </c>
      <c r="D29">
        <v>33.966009990895429</v>
      </c>
      <c r="E29">
        <v>2.8822719169374089</v>
      </c>
    </row>
    <row r="30" spans="1:5" x14ac:dyDescent="0.3">
      <c r="A30">
        <v>4.32</v>
      </c>
      <c r="B30">
        <v>1.1577818135394997</v>
      </c>
      <c r="C30">
        <v>2.9155119689139966</v>
      </c>
      <c r="D30">
        <v>33.909686447500675</v>
      </c>
      <c r="E30">
        <v>2.8774924398238886</v>
      </c>
    </row>
    <row r="31" spans="1:5" x14ac:dyDescent="0.3">
      <c r="A31">
        <v>4.26</v>
      </c>
      <c r="B31">
        <v>1.1855899059766939</v>
      </c>
      <c r="C31">
        <v>2.9335232685947195</v>
      </c>
      <c r="D31">
        <v>33.851998133198073</v>
      </c>
      <c r="E31">
        <v>2.8725971516138684</v>
      </c>
    </row>
    <row r="32" spans="1:5" x14ac:dyDescent="0.3">
      <c r="A32">
        <v>4.2</v>
      </c>
      <c r="B32">
        <v>1.2139096466984278</v>
      </c>
      <c r="C32">
        <v>2.9521189249052635</v>
      </c>
      <c r="D32">
        <v>33.792915961300793</v>
      </c>
      <c r="E32">
        <v>2.867583584082773</v>
      </c>
    </row>
    <row r="33" spans="1:5" x14ac:dyDescent="0.3">
      <c r="A33">
        <v>4.1399999999999997</v>
      </c>
      <c r="B33">
        <v>1.2427423896913408</v>
      </c>
      <c r="C33">
        <v>2.9713195168238169</v>
      </c>
      <c r="D33">
        <v>33.732411568335586</v>
      </c>
      <c r="E33">
        <v>2.8624493303761498</v>
      </c>
    </row>
    <row r="34" spans="1:5" x14ac:dyDescent="0.3">
      <c r="A34">
        <v>4.08</v>
      </c>
      <c r="B34">
        <v>1.2720891756346173</v>
      </c>
      <c r="C34">
        <v>2.9911451890721961</v>
      </c>
      <c r="D34">
        <v>33.670457334646613</v>
      </c>
      <c r="E34">
        <v>2.8571920467580578</v>
      </c>
    </row>
    <row r="35" spans="1:5" x14ac:dyDescent="0.3">
      <c r="A35">
        <v>4.0199999999999996</v>
      </c>
      <c r="B35">
        <v>1.3019507264760615</v>
      </c>
      <c r="C35">
        <v>3.0116156370589588</v>
      </c>
      <c r="D35">
        <v>33.60702640499629</v>
      </c>
      <c r="E35">
        <v>2.8518094543592043</v>
      </c>
    </row>
    <row r="36" spans="1:5" x14ac:dyDescent="0.3">
      <c r="A36">
        <v>3.96</v>
      </c>
      <c r="B36">
        <v>1.3323274401972121</v>
      </c>
      <c r="C36">
        <v>3.0327500917099486</v>
      </c>
      <c r="D36">
        <v>33.542092709120816</v>
      </c>
      <c r="E36">
        <v>2.8462993409212411</v>
      </c>
    </row>
    <row r="37" spans="1:5" x14ac:dyDescent="0.3">
      <c r="A37">
        <v>3.9</v>
      </c>
      <c r="B37">
        <v>1.3632193857819943</v>
      </c>
      <c r="C37">
        <v>3.0545673042173473</v>
      </c>
      <c r="D37">
        <v>33.475630982197686</v>
      </c>
      <c r="E37">
        <v>2.8406595625335802</v>
      </c>
    </row>
    <row r="38" spans="1:5" x14ac:dyDescent="0.3">
      <c r="A38">
        <v>3.84</v>
      </c>
      <c r="B38">
        <v>1.3946262984033055</v>
      </c>
      <c r="C38">
        <v>3.077085530738894</v>
      </c>
      <c r="D38">
        <v>33.407616785181411</v>
      </c>
      <c r="E38">
        <v>2.8348880453590404</v>
      </c>
    </row>
    <row r="39" spans="1:5" x14ac:dyDescent="0.3">
      <c r="A39">
        <v>3.78</v>
      </c>
      <c r="B39">
        <v>1.4265475748418395</v>
      </c>
      <c r="C39">
        <v>3.1003225170795727</v>
      </c>
      <c r="D39">
        <v>33.338026524963603</v>
      </c>
      <c r="E39">
        <v>2.8289827873445748</v>
      </c>
    </row>
    <row r="40" spans="1:5" x14ac:dyDescent="0.3">
      <c r="A40">
        <v>3.7199999999999998</v>
      </c>
      <c r="B40">
        <v>1.4589822691512999</v>
      </c>
      <c r="C40">
        <v>3.1242954833886176</v>
      </c>
      <c r="D40">
        <v>33.266837474313085</v>
      </c>
      <c r="E40">
        <v>2.8229418599133451</v>
      </c>
    </row>
    <row r="41" spans="1:5" x14ac:dyDescent="0.3">
      <c r="A41">
        <v>3.6599999999999997</v>
      </c>
      <c r="B41">
        <v>1.491929088583982</v>
      </c>
      <c r="C41">
        <v>3.1490211089051696</v>
      </c>
      <c r="D41">
        <v>33.194027791551271</v>
      </c>
      <c r="E41">
        <v>2.8167634096343237</v>
      </c>
    </row>
    <row r="42" spans="1:5" x14ac:dyDescent="0.3">
      <c r="A42">
        <v>3.5999999999999996</v>
      </c>
      <c r="B42">
        <v>1.5253863897904485</v>
      </c>
      <c r="C42">
        <v>3.1745155167863488</v>
      </c>
      <c r="D42">
        <v>33.119576539917858</v>
      </c>
      <c r="E42">
        <v>2.8104456598656182</v>
      </c>
    </row>
    <row r="43" spans="1:5" x14ac:dyDescent="0.3">
      <c r="A43">
        <v>3.54</v>
      </c>
      <c r="B43">
        <v>1.5593521753068056</v>
      </c>
      <c r="C43">
        <v>3.2007942590519125</v>
      </c>
      <c r="D43">
        <v>33.043463706581996</v>
      </c>
      <c r="E43">
        <v>2.8039869123677144</v>
      </c>
    </row>
    <row r="44" spans="1:5" x14ac:dyDescent="0.3">
      <c r="A44">
        <v>3.48</v>
      </c>
      <c r="B44">
        <v>1.5938240903427401</v>
      </c>
      <c r="C44">
        <v>3.2278723016799398</v>
      </c>
      <c r="D44">
        <v>32.965670221253511</v>
      </c>
      <c r="E44">
        <v>2.7973855488827746</v>
      </c>
    </row>
    <row r="45" spans="1:5" x14ac:dyDescent="0.3">
      <c r="A45">
        <v>3.42</v>
      </c>
      <c r="B45">
        <v>1.6287994198831603</v>
      </c>
      <c r="C45">
        <v>3.2557640098882463</v>
      </c>
      <c r="D45">
        <v>32.886177974349529</v>
      </c>
      <c r="E45">
        <v>2.7906400326762193</v>
      </c>
    </row>
    <row r="46" spans="1:5" x14ac:dyDescent="0.3">
      <c r="A46">
        <v>3.36</v>
      </c>
      <c r="B46">
        <v>1.6642256275563476</v>
      </c>
      <c r="C46">
        <v>3.2846420973117456</v>
      </c>
      <c r="D46">
        <v>32.804850835111125</v>
      </c>
      <c r="E46">
        <v>2.7837388120272664</v>
      </c>
    </row>
    <row r="47" spans="1:5" x14ac:dyDescent="0.3">
      <c r="A47">
        <v>3.3</v>
      </c>
      <c r="B47">
        <v>1.7001233054443108</v>
      </c>
      <c r="C47">
        <v>3.3143668613453365</v>
      </c>
      <c r="D47">
        <v>32.721800866146658</v>
      </c>
      <c r="E47">
        <v>2.7766913962927431</v>
      </c>
    </row>
    <row r="48" spans="1:5" x14ac:dyDescent="0.3">
      <c r="A48">
        <v>3.2399999999999998</v>
      </c>
      <c r="B48">
        <v>1.736490283198606</v>
      </c>
      <c r="C48">
        <v>3.3449665276662821</v>
      </c>
      <c r="D48">
        <v>32.636988780338761</v>
      </c>
      <c r="E48">
        <v>2.7694944516646722</v>
      </c>
    </row>
    <row r="49" spans="1:5" x14ac:dyDescent="0.3">
      <c r="A49">
        <v>3.1799999999999997</v>
      </c>
      <c r="B49">
        <v>1.7733106161675589</v>
      </c>
      <c r="C49">
        <v>3.3765218942482562</v>
      </c>
      <c r="D49">
        <v>32.550334064806556</v>
      </c>
      <c r="E49">
        <v>2.762141146018362</v>
      </c>
    </row>
    <row r="50" spans="1:5" x14ac:dyDescent="0.3">
      <c r="A50">
        <v>3.12</v>
      </c>
      <c r="B50">
        <v>1.8105678085948578</v>
      </c>
      <c r="C50">
        <v>3.4091120347522059</v>
      </c>
      <c r="D50">
        <v>32.461758462869462</v>
      </c>
      <c r="E50">
        <v>2.754624838684721</v>
      </c>
    </row>
    <row r="51" spans="1:5" x14ac:dyDescent="0.3">
      <c r="A51">
        <v>3.06</v>
      </c>
      <c r="B51">
        <v>1.8482448131659992</v>
      </c>
      <c r="C51">
        <v>3.4428142258286858</v>
      </c>
      <c r="D51">
        <v>32.371186047560528</v>
      </c>
      <c r="E51">
        <v>2.7469390866884127</v>
      </c>
    </row>
    <row r="52" spans="1:5" x14ac:dyDescent="0.3">
      <c r="A52">
        <v>3</v>
      </c>
      <c r="B52">
        <v>1.8863240319764649</v>
      </c>
      <c r="C52">
        <v>3.4777038717065487</v>
      </c>
      <c r="D52">
        <v>32.278543296517036</v>
      </c>
      <c r="E52">
        <v>2.7390776511028947</v>
      </c>
    </row>
    <row r="53" spans="1:5" x14ac:dyDescent="0.3">
      <c r="A53">
        <v>2.94</v>
      </c>
      <c r="B53">
        <v>1.9247873189541365</v>
      </c>
      <c r="C53">
        <v>3.5138544263852642</v>
      </c>
      <c r="D53">
        <v>32.18375916791954</v>
      </c>
      <c r="E53">
        <v>2.731034503494413</v>
      </c>
    </row>
    <row r="54" spans="1:5" x14ac:dyDescent="0.3">
      <c r="A54">
        <v>2.88</v>
      </c>
      <c r="B54">
        <v>1.9636159837653497</v>
      </c>
      <c r="C54">
        <v>3.5513373137588955</v>
      </c>
      <c r="D54">
        <v>32.08676517714273</v>
      </c>
      <c r="E54">
        <v>2.7228038324264063</v>
      </c>
    </row>
    <row r="55" spans="1:5" x14ac:dyDescent="0.3">
      <c r="A55">
        <v>2.82</v>
      </c>
      <c r="B55">
        <v>2.0027907972306362</v>
      </c>
      <c r="C55">
        <v>3.5902218460102118</v>
      </c>
      <c r="D55">
        <v>31.987495473775368</v>
      </c>
      <c r="E55">
        <v>2.7143800499952304</v>
      </c>
    </row>
    <row r="56" spans="1:5" x14ac:dyDescent="0.3">
      <c r="A56">
        <v>2.76</v>
      </c>
      <c r="B56">
        <v>2.0422919982724372</v>
      </c>
      <c r="C56">
        <v>3.6305751406232321</v>
      </c>
      <c r="D56">
        <v>31.885886918660074</v>
      </c>
      <c r="E56">
        <v>2.7057577983675616</v>
      </c>
    </row>
    <row r="57" spans="1:5" x14ac:dyDescent="0.3">
      <c r="A57">
        <v>2.6999999999999997</v>
      </c>
      <c r="B57">
        <v>2.0820993024130678</v>
      </c>
      <c r="C57">
        <v>3.6724620363718388</v>
      </c>
      <c r="D57">
        <v>31.781879160599047</v>
      </c>
      <c r="E57">
        <v>2.696931956289458</v>
      </c>
    </row>
    <row r="58" spans="1:5" x14ac:dyDescent="0.3">
      <c r="A58">
        <v>2.6399999999999997</v>
      </c>
      <c r="B58">
        <v>2.1221919118368517</v>
      </c>
      <c r="C58">
        <v>3.7159450086505443</v>
      </c>
      <c r="D58">
        <v>31.675414712367267</v>
      </c>
      <c r="E58">
        <v>2.6878976455366517</v>
      </c>
    </row>
    <row r="59" spans="1:5" x14ac:dyDescent="0.3">
      <c r="A59">
        <v>2.58</v>
      </c>
      <c r="B59">
        <v>2.1625485270257463</v>
      </c>
      <c r="C59">
        <v>3.7610840845211757</v>
      </c>
      <c r="D59">
        <v>31.566439025672199</v>
      </c>
      <c r="E59">
        <v>2.6786502372754408</v>
      </c>
    </row>
    <row r="60" spans="1:5" x14ac:dyDescent="0.3">
      <c r="A60">
        <v>2.52</v>
      </c>
      <c r="B60">
        <v>2.2031473599728661</v>
      </c>
      <c r="C60">
        <v>3.8079367578558569</v>
      </c>
      <c r="D60">
        <v>31.454900564696626</v>
      </c>
      <c r="E60">
        <v>2.6691853583033605</v>
      </c>
    </row>
    <row r="61" spans="1:5" x14ac:dyDescent="0.3">
      <c r="A61">
        <v>2.46</v>
      </c>
      <c r="B61">
        <v>2.2439661489731684</v>
      </c>
      <c r="C61">
        <v>3.8565579049621905</v>
      </c>
      <c r="D61">
        <v>31.340750877860874</v>
      </c>
      <c r="E61">
        <v>2.6594988971387408</v>
      </c>
    </row>
    <row r="62" spans="1:5" x14ac:dyDescent="0.3">
      <c r="A62">
        <v>2.4</v>
      </c>
      <c r="B62">
        <v>2.284982174985235</v>
      </c>
      <c r="C62">
        <v>3.9069997010808741</v>
      </c>
      <c r="D62">
        <v>31.223944667441437</v>
      </c>
      <c r="E62">
        <v>2.6495870099283776</v>
      </c>
    </row>
    <row r="63" spans="1:5" x14ac:dyDescent="0.3">
      <c r="A63">
        <v>2.34</v>
      </c>
      <c r="B63">
        <v>2.3261722795524529</v>
      </c>
      <c r="C63">
        <v>3.9593115381489423</v>
      </c>
      <c r="D63">
        <v>31.104439856685001</v>
      </c>
      <c r="E63">
        <v>2.6394461261426594</v>
      </c>
    </row>
    <row r="64" spans="1:5" x14ac:dyDescent="0.3">
      <c r="A64">
        <v>2.2799999999999998</v>
      </c>
      <c r="B64">
        <v>2.3675128842662163</v>
      </c>
      <c r="C64">
        <v>4.0135399442233792</v>
      </c>
      <c r="D64">
        <v>30.982197654060489</v>
      </c>
      <c r="E64">
        <v>2.6290729540278415</v>
      </c>
    </row>
    <row r="65" spans="1:5" x14ac:dyDescent="0.3">
      <c r="A65">
        <v>2.2199999999999998</v>
      </c>
      <c r="B65">
        <v>2.408934385927195</v>
      </c>
      <c r="C65">
        <v>4.0698649047283988</v>
      </c>
      <c r="D65">
        <v>30.857051876223323</v>
      </c>
      <c r="E65">
        <v>2.6184533916747701</v>
      </c>
    </row>
    <row r="66" spans="1:5" x14ac:dyDescent="0.3">
      <c r="A66">
        <v>2.16</v>
      </c>
      <c r="B66">
        <v>2.4503401557652928</v>
      </c>
      <c r="C66">
        <v>4.1286876246292605</v>
      </c>
      <c r="D66">
        <v>30.728615216234672</v>
      </c>
      <c r="E66">
        <v>2.6075545731709262</v>
      </c>
    </row>
    <row r="67" spans="1:5" x14ac:dyDescent="0.3">
      <c r="A67">
        <v>2.1</v>
      </c>
      <c r="B67">
        <v>2.4917345271746814</v>
      </c>
      <c r="C67">
        <v>4.1900456238791035</v>
      </c>
      <c r="D67">
        <v>30.59688523972801</v>
      </c>
      <c r="E67">
        <v>2.5963762919419637</v>
      </c>
    </row>
    <row r="68" spans="1:5" x14ac:dyDescent="0.3">
      <c r="A68">
        <v>2.04</v>
      </c>
      <c r="B68">
        <v>2.5330764004982078</v>
      </c>
      <c r="C68">
        <v>4.2540530153147103</v>
      </c>
      <c r="D68">
        <v>30.461797608447654</v>
      </c>
      <c r="E68">
        <v>2.5849130884020326</v>
      </c>
    </row>
    <row r="69" spans="1:5" x14ac:dyDescent="0.3">
      <c r="A69">
        <v>1.98</v>
      </c>
      <c r="B69">
        <v>2.5743244539693659</v>
      </c>
      <c r="C69">
        <v>4.3208181097702552</v>
      </c>
      <c r="D69">
        <v>30.323293700909485</v>
      </c>
      <c r="E69">
        <v>2.5731599880764318</v>
      </c>
    </row>
    <row r="70" spans="1:5" x14ac:dyDescent="0.3">
      <c r="A70">
        <v>1.92</v>
      </c>
      <c r="B70">
        <v>2.6154372021392538</v>
      </c>
      <c r="C70">
        <v>4.3904432198189038</v>
      </c>
      <c r="D70">
        <v>30.181320738528445</v>
      </c>
      <c r="E70">
        <v>2.5611125123044767</v>
      </c>
    </row>
    <row r="71" spans="1:5" x14ac:dyDescent="0.3">
      <c r="A71">
        <v>1.8599999999999999</v>
      </c>
      <c r="B71">
        <v>2.6563730572140214</v>
      </c>
      <c r="C71">
        <v>4.4630244688298699</v>
      </c>
      <c r="D71">
        <v>30.035831904095001</v>
      </c>
      <c r="E71">
        <v>2.5487666882931239</v>
      </c>
    </row>
    <row r="72" spans="1:5" x14ac:dyDescent="0.3">
      <c r="A72">
        <v>1.7999999999999998</v>
      </c>
      <c r="B72">
        <v>2.697090393099685</v>
      </c>
      <c r="C72">
        <v>4.5386516066872842</v>
      </c>
      <c r="D72">
        <v>29.886786451547188</v>
      </c>
      <c r="E72">
        <v>2.5361190584319493</v>
      </c>
    </row>
    <row r="73" spans="1:5" x14ac:dyDescent="0.3">
      <c r="A73">
        <v>1.74</v>
      </c>
      <c r="B73">
        <v>2.7375476119318733</v>
      </c>
      <c r="C73">
        <v>4.6174078335046431</v>
      </c>
      <c r="D73">
        <v>29.734149806014379</v>
      </c>
      <c r="E73">
        <v>2.5231666887826241</v>
      </c>
    </row>
    <row r="74" spans="1:5" x14ac:dyDescent="0.3">
      <c r="A74">
        <v>1.68</v>
      </c>
      <c r="B74">
        <v>2.7777027285472653</v>
      </c>
      <c r="C74">
        <v>4.6993724362388472</v>
      </c>
      <c r="D74">
        <v>29.577975036184345</v>
      </c>
      <c r="E74">
        <v>2.5099140826232333</v>
      </c>
    </row>
    <row r="75" spans="1:5" x14ac:dyDescent="0.3">
      <c r="A75">
        <v>1.6199999999999999</v>
      </c>
      <c r="B75">
        <v>2.8175068128393246</v>
      </c>
      <c r="C75">
        <v>4.7847466835141157</v>
      </c>
      <c r="D75">
        <v>29.418210120533558</v>
      </c>
      <c r="E75">
        <v>2.4963568255354689</v>
      </c>
    </row>
    <row r="76" spans="1:5" x14ac:dyDescent="0.3">
      <c r="A76">
        <v>1.56</v>
      </c>
      <c r="B76">
        <v>2.8569846897496234</v>
      </c>
      <c r="C76">
        <v>4.873027578456818</v>
      </c>
      <c r="D76">
        <v>29.255566985653356</v>
      </c>
      <c r="E76">
        <v>2.4825553298557135</v>
      </c>
    </row>
    <row r="77" spans="1:5" x14ac:dyDescent="0.3">
      <c r="A77">
        <v>1.5</v>
      </c>
      <c r="B77">
        <v>2.8961732689467481</v>
      </c>
      <c r="C77">
        <v>4.9636432178530283</v>
      </c>
      <c r="D77">
        <v>29.090849698125151</v>
      </c>
      <c r="E77">
        <v>2.468577826692878</v>
      </c>
    </row>
    <row r="78" spans="1:5" x14ac:dyDescent="0.3">
      <c r="A78">
        <v>1.44</v>
      </c>
      <c r="B78">
        <v>2.9351131691410179</v>
      </c>
      <c r="C78">
        <v>5.0560418946085735</v>
      </c>
      <c r="D78">
        <v>28.924837253051507</v>
      </c>
      <c r="E78">
        <v>2.4544904196519526</v>
      </c>
    </row>
    <row r="79" spans="1:5" x14ac:dyDescent="0.3">
      <c r="A79">
        <v>1.38</v>
      </c>
      <c r="B79">
        <v>2.9738485744081613</v>
      </c>
      <c r="C79">
        <v>5.1496928241063511</v>
      </c>
      <c r="D79">
        <v>28.758283040337965</v>
      </c>
      <c r="E79">
        <v>2.4403570395439997</v>
      </c>
    </row>
    <row r="80" spans="1:5" x14ac:dyDescent="0.3">
      <c r="A80">
        <v>1.3199999999999998</v>
      </c>
      <c r="B80">
        <v>3.0124271029079823</v>
      </c>
      <c r="C80">
        <v>5.2440865578760727</v>
      </c>
      <c r="D80">
        <v>28.591914639296078</v>
      </c>
      <c r="E80">
        <v>2.4262394269566707</v>
      </c>
    </row>
    <row r="81" spans="1:5" x14ac:dyDescent="0.3">
      <c r="A81">
        <v>1.26</v>
      </c>
      <c r="B81">
        <v>3.0508996902418097</v>
      </c>
      <c r="C81">
        <v>5.338735107528545</v>
      </c>
      <c r="D81">
        <v>28.426433917025022</v>
      </c>
      <c r="E81">
        <v>2.412197140602629</v>
      </c>
    </row>
    <row r="82" spans="1:5" x14ac:dyDescent="0.3">
      <c r="A82">
        <v>1.2</v>
      </c>
      <c r="B82">
        <v>3.0893204894804001</v>
      </c>
      <c r="C82">
        <v>5.4331718019928914</v>
      </c>
      <c r="D82">
        <v>28.262517406208104</v>
      </c>
      <c r="E82">
        <v>2.3982875893784317</v>
      </c>
    </row>
    <row r="83" spans="1:5" x14ac:dyDescent="0.3">
      <c r="A83">
        <v>1.1399999999999999</v>
      </c>
      <c r="B83">
        <v>3.1280380583542895</v>
      </c>
      <c r="C83">
        <v>5.5245863991702588</v>
      </c>
      <c r="D83">
        <v>28.10356362628924</v>
      </c>
      <c r="E83">
        <v>2.3847991632702725</v>
      </c>
    </row>
    <row r="84" spans="1:5" x14ac:dyDescent="0.3">
      <c r="A84">
        <v>1.08</v>
      </c>
      <c r="B84">
        <v>3.1672601586256892</v>
      </c>
      <c r="C84">
        <v>5.6115287510019831</v>
      </c>
      <c r="D84">
        <v>27.951420459279912</v>
      </c>
      <c r="E84">
        <v>2.3718886689925385</v>
      </c>
    </row>
    <row r="85" spans="1:5" x14ac:dyDescent="0.3">
      <c r="A85">
        <v>1.02</v>
      </c>
      <c r="B85">
        <v>3.2072882898211614</v>
      </c>
      <c r="C85">
        <v>5.6918334868244038</v>
      </c>
      <c r="D85">
        <v>27.808641124335381</v>
      </c>
      <c r="E85">
        <v>2.3597727664317159</v>
      </c>
    </row>
    <row r="86" spans="1:5" x14ac:dyDescent="0.3">
      <c r="A86">
        <v>0.96</v>
      </c>
      <c r="B86">
        <v>3.2484851119545723</v>
      </c>
      <c r="C86">
        <v>5.7630238885173091</v>
      </c>
      <c r="D86">
        <v>27.678132778237217</v>
      </c>
      <c r="E86">
        <v>2.3486981497491701</v>
      </c>
    </row>
    <row r="87" spans="1:5" x14ac:dyDescent="0.3">
      <c r="A87">
        <v>0.89999999999999991</v>
      </c>
      <c r="B87">
        <v>3.2912292091544284</v>
      </c>
      <c r="C87">
        <v>5.8226870717298658</v>
      </c>
      <c r="D87">
        <v>27.562726821512204</v>
      </c>
      <c r="E87">
        <v>2.3389050846171462</v>
      </c>
    </row>
    <row r="88" spans="1:5" x14ac:dyDescent="0.3">
      <c r="A88">
        <v>0.84</v>
      </c>
      <c r="B88">
        <v>3.3359173687047727</v>
      </c>
      <c r="C88">
        <v>5.8684489636007404</v>
      </c>
      <c r="D88">
        <v>27.46520277437163</v>
      </c>
      <c r="E88">
        <v>2.330629434272149</v>
      </c>
    </row>
    <row r="89" spans="1:5" x14ac:dyDescent="0.3">
      <c r="A89">
        <v>0.78</v>
      </c>
      <c r="B89">
        <v>3.3829676201737895</v>
      </c>
      <c r="C89">
        <v>5.8979443556790336</v>
      </c>
      <c r="D89">
        <v>27.38831650238258</v>
      </c>
      <c r="E89">
        <v>2.3241050546758562</v>
      </c>
    </row>
    <row r="90" spans="1:5" x14ac:dyDescent="0.3">
      <c r="A90">
        <v>0.72</v>
      </c>
      <c r="B90">
        <v>3.4331251528852378</v>
      </c>
      <c r="C90">
        <v>5.9065758537739104</v>
      </c>
      <c r="D90">
        <v>27.337411965022277</v>
      </c>
      <c r="E90">
        <v>2.3197854210622051</v>
      </c>
    </row>
    <row r="91" spans="1:5" x14ac:dyDescent="0.3">
      <c r="A91">
        <v>0.65999999999999992</v>
      </c>
      <c r="B91">
        <v>3.487059676469789</v>
      </c>
      <c r="C91">
        <v>5.8905748359600034</v>
      </c>
      <c r="D91">
        <v>27.316798867629547</v>
      </c>
      <c r="E91">
        <v>2.3180362444073053</v>
      </c>
    </row>
    <row r="92" spans="1:5" x14ac:dyDescent="0.3">
      <c r="A92">
        <v>0.6</v>
      </c>
      <c r="B92">
        <v>3.5455887316782309</v>
      </c>
      <c r="C92">
        <v>5.8453278361640857</v>
      </c>
      <c r="D92">
        <v>27.331687648659887</v>
      </c>
      <c r="E92">
        <v>2.3192996696801793</v>
      </c>
    </row>
    <row r="93" spans="1:5" x14ac:dyDescent="0.3">
      <c r="A93">
        <v>0.54</v>
      </c>
      <c r="B93">
        <v>3.6096156304445324</v>
      </c>
      <c r="C93">
        <v>5.7658588982111558</v>
      </c>
      <c r="D93">
        <v>27.387614959987172</v>
      </c>
      <c r="E93">
        <v>2.3240455235167548</v>
      </c>
    </row>
    <row r="94" spans="1:5" x14ac:dyDescent="0.3">
      <c r="A94">
        <v>0.48</v>
      </c>
      <c r="B94">
        <v>3.680243681740365</v>
      </c>
      <c r="C94">
        <v>5.6459899476898476</v>
      </c>
      <c r="D94">
        <v>27.491294220148689</v>
      </c>
      <c r="E94">
        <v>2.332843490072511</v>
      </c>
    </row>
    <row r="95" spans="1:5" x14ac:dyDescent="0.3">
      <c r="A95">
        <v>0.42</v>
      </c>
      <c r="B95">
        <v>3.7590237080242876</v>
      </c>
      <c r="C95">
        <v>5.4763534817376733</v>
      </c>
      <c r="D95">
        <v>27.652392003092388</v>
      </c>
      <c r="E95">
        <v>2.34651385099462</v>
      </c>
    </row>
    <row r="96" spans="1:5" x14ac:dyDescent="0.3">
      <c r="A96">
        <v>0.36</v>
      </c>
      <c r="B96">
        <v>3.8478699952977058</v>
      </c>
      <c r="C96">
        <v>5.2446723974245639</v>
      </c>
      <c r="D96">
        <v>27.882636442398123</v>
      </c>
      <c r="E96">
        <v>2.3660518268010162</v>
      </c>
    </row>
    <row r="97" spans="1:5" x14ac:dyDescent="0.3">
      <c r="A97">
        <v>0.3</v>
      </c>
      <c r="B97">
        <v>3.9491437037857944</v>
      </c>
      <c r="C97">
        <v>4.9355928445363215</v>
      </c>
      <c r="D97">
        <v>28.196292490142497</v>
      </c>
      <c r="E97">
        <v>2.3926679061766483</v>
      </c>
    </row>
    <row r="98" spans="1:5" x14ac:dyDescent="0.3">
      <c r="A98">
        <v>0.24</v>
      </c>
      <c r="B98">
        <v>4.066455259068853</v>
      </c>
      <c r="C98">
        <v>4.5226992146492559</v>
      </c>
      <c r="D98">
        <v>28.615667426824466</v>
      </c>
      <c r="E98">
        <v>2.4282550299804115</v>
      </c>
    </row>
    <row r="99" spans="1:5" x14ac:dyDescent="0.3">
      <c r="A99">
        <v>0.18</v>
      </c>
      <c r="B99">
        <v>4.2047867256032019</v>
      </c>
      <c r="C99">
        <v>3.9670305430463362</v>
      </c>
      <c r="D99">
        <v>29.171379254623204</v>
      </c>
      <c r="E99">
        <v>2.4754113664356971</v>
      </c>
    </row>
    <row r="100" spans="1:5" x14ac:dyDescent="0.3">
      <c r="A100">
        <v>0.12</v>
      </c>
      <c r="B100">
        <v>4.3717782622541534</v>
      </c>
      <c r="C100">
        <v>3.2048440722272691</v>
      </c>
      <c r="D100">
        <v>29.910599162504088</v>
      </c>
      <c r="E100">
        <v>2.538139746410184</v>
      </c>
    </row>
    <row r="101" spans="1:5" x14ac:dyDescent="0.3">
      <c r="A101">
        <v>0.06</v>
      </c>
      <c r="B101">
        <v>4.5798621084554023</v>
      </c>
      <c r="C101">
        <v>2.1256928641629331</v>
      </c>
      <c r="D101">
        <v>30.910344592960286</v>
      </c>
      <c r="E101">
        <v>2.6229756803059465</v>
      </c>
    </row>
    <row r="102" spans="1:5" x14ac:dyDescent="0.3">
      <c r="A102">
        <v>0</v>
      </c>
      <c r="B102">
        <v>4.8511854407377637</v>
      </c>
      <c r="C102">
        <v>0.52554508941325773</v>
      </c>
      <c r="D102">
        <v>32.308218954970705</v>
      </c>
      <c r="E102">
        <v>2.7415958543596384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73"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4" x14ac:dyDescent="0.3">
      <c r="A1" t="s">
        <v>62</v>
      </c>
      <c r="B1" t="s">
        <v>5</v>
      </c>
      <c r="C1" t="s">
        <v>6</v>
      </c>
      <c r="D1" t="s">
        <v>7</v>
      </c>
    </row>
    <row r="2" spans="1:4" x14ac:dyDescent="0.3">
      <c r="A2">
        <v>6</v>
      </c>
      <c r="B2">
        <v>2.8777315091199497E-2</v>
      </c>
      <c r="C2">
        <v>0.10311841104522444</v>
      </c>
      <c r="D2">
        <v>0.86810427386357603</v>
      </c>
    </row>
    <row r="3" spans="1:4" x14ac:dyDescent="0.3">
      <c r="A3">
        <v>5.9399999999999995</v>
      </c>
      <c r="B3">
        <v>2.8818703393220554E-2</v>
      </c>
      <c r="C3">
        <v>0.10311107782432781</v>
      </c>
      <c r="D3">
        <v>0.86807021878245161</v>
      </c>
    </row>
    <row r="4" spans="1:4" x14ac:dyDescent="0.3">
      <c r="A4">
        <v>5.88</v>
      </c>
      <c r="B4">
        <v>2.8861151695858372E-2</v>
      </c>
      <c r="C4">
        <v>0.10310354607083726</v>
      </c>
      <c r="D4">
        <v>0.86803530223330427</v>
      </c>
    </row>
    <row r="5" spans="1:4" x14ac:dyDescent="0.3">
      <c r="A5">
        <v>5.8199999999999994</v>
      </c>
      <c r="B5">
        <v>2.8904684553984959E-2</v>
      </c>
      <c r="C5">
        <v>0.10309580903758403</v>
      </c>
      <c r="D5">
        <v>0.86799950640843104</v>
      </c>
    </row>
    <row r="6" spans="1:4" x14ac:dyDescent="0.3">
      <c r="A6">
        <v>5.76</v>
      </c>
      <c r="B6">
        <v>2.8949326490773065E-2</v>
      </c>
      <c r="C6">
        <v>0.10308785998388796</v>
      </c>
      <c r="D6">
        <v>0.86796281352533899</v>
      </c>
    </row>
    <row r="7" spans="1:4" x14ac:dyDescent="0.3">
      <c r="A7">
        <v>5.7</v>
      </c>
      <c r="B7">
        <v>2.8995101996482159E-2</v>
      </c>
      <c r="C7">
        <v>0.10307969217583064</v>
      </c>
      <c r="D7">
        <v>0.86792520582768728</v>
      </c>
    </row>
    <row r="8" spans="1:4" x14ac:dyDescent="0.3">
      <c r="A8">
        <v>5.64</v>
      </c>
      <c r="B8">
        <v>2.9042035527213461E-2</v>
      </c>
      <c r="C8">
        <v>0.10307129888653681</v>
      </c>
      <c r="D8">
        <v>0.86788666558624972</v>
      </c>
    </row>
    <row r="9" spans="1:4" x14ac:dyDescent="0.3">
      <c r="A9">
        <v>5.58</v>
      </c>
      <c r="B9">
        <v>2.909015150363423E-2</v>
      </c>
      <c r="C9">
        <v>0.10306267339646467</v>
      </c>
      <c r="D9">
        <v>0.86784717509990106</v>
      </c>
    </row>
    <row r="10" spans="1:4" x14ac:dyDescent="0.3">
      <c r="A10">
        <v>5.52</v>
      </c>
      <c r="B10">
        <v>2.9139474309671454E-2</v>
      </c>
      <c r="C10">
        <v>0.10305380899370457</v>
      </c>
      <c r="D10">
        <v>0.8678067166966239</v>
      </c>
    </row>
    <row r="11" spans="1:4" x14ac:dyDescent="0.3">
      <c r="A11">
        <v>5.46</v>
      </c>
      <c r="B11">
        <v>2.9190028291175108E-2</v>
      </c>
      <c r="C11">
        <v>0.10304469897428616</v>
      </c>
      <c r="D11">
        <v>0.86776527273453885</v>
      </c>
    </row>
    <row r="12" spans="1:4" x14ac:dyDescent="0.3">
      <c r="A12">
        <v>5.3999999999999995</v>
      </c>
      <c r="B12">
        <v>2.9241837754551078E-2</v>
      </c>
      <c r="C12">
        <v>0.10303533664249397</v>
      </c>
      <c r="D12">
        <v>0.86772282560295499</v>
      </c>
    </row>
    <row r="13" spans="1:4" x14ac:dyDescent="0.3">
      <c r="A13">
        <v>5.34</v>
      </c>
      <c r="B13">
        <v>2.9294926965364097E-2</v>
      </c>
      <c r="C13">
        <v>0.10302571531119166</v>
      </c>
      <c r="D13">
        <v>0.86767935772344429</v>
      </c>
    </row>
    <row r="14" spans="1:4" x14ac:dyDescent="0.3">
      <c r="A14">
        <v>5.2799999999999994</v>
      </c>
      <c r="B14">
        <v>2.9349320146910645E-2</v>
      </c>
      <c r="C14">
        <v>0.10301582830215421</v>
      </c>
      <c r="D14">
        <v>0.86763485155093512</v>
      </c>
    </row>
    <row r="15" spans="1:4" x14ac:dyDescent="0.3">
      <c r="A15">
        <v>5.22</v>
      </c>
      <c r="B15">
        <v>2.9405041478762259E-2</v>
      </c>
      <c r="C15">
        <v>0.1030056689464089</v>
      </c>
      <c r="D15">
        <v>0.86758928957482873</v>
      </c>
    </row>
    <row r="16" spans="1:4" x14ac:dyDescent="0.3">
      <c r="A16">
        <v>5.16</v>
      </c>
      <c r="B16">
        <v>2.9462115095279181E-2</v>
      </c>
      <c r="C16">
        <v>0.10299523058458421</v>
      </c>
      <c r="D16">
        <v>0.86754265432013655</v>
      </c>
    </row>
    <row r="17" spans="1:4" x14ac:dyDescent="0.3">
      <c r="A17">
        <v>5.0999999999999996</v>
      </c>
      <c r="B17">
        <v>2.9520565084094785E-2</v>
      </c>
      <c r="C17">
        <v>0.10298450656726711</v>
      </c>
      <c r="D17">
        <v>0.86749492834863806</v>
      </c>
    </row>
    <row r="18" spans="1:4" x14ac:dyDescent="0.3">
      <c r="A18">
        <v>5.04</v>
      </c>
      <c r="B18">
        <v>2.9580415484570875E-2</v>
      </c>
      <c r="C18">
        <v>0.10297349025536867</v>
      </c>
      <c r="D18">
        <v>0.86744609426006047</v>
      </c>
    </row>
    <row r="19" spans="1:4" x14ac:dyDescent="0.3">
      <c r="A19">
        <v>4.9799999999999995</v>
      </c>
      <c r="B19">
        <v>2.9641694100593471E-2</v>
      </c>
      <c r="C19">
        <v>0.10296217408697912</v>
      </c>
      <c r="D19">
        <v>0.86739613181242747</v>
      </c>
    </row>
    <row r="20" spans="1:4" x14ac:dyDescent="0.3">
      <c r="A20">
        <v>4.92</v>
      </c>
      <c r="B20">
        <v>2.9704451744224335E-2</v>
      </c>
      <c r="C20">
        <v>0.1029505606022444</v>
      </c>
      <c r="D20">
        <v>0.86734498765353119</v>
      </c>
    </row>
    <row r="21" spans="1:4" x14ac:dyDescent="0.3">
      <c r="A21">
        <v>4.8599999999999994</v>
      </c>
      <c r="B21">
        <v>2.9768704967762367E-2</v>
      </c>
      <c r="C21">
        <v>0.1029386520353545</v>
      </c>
      <c r="D21">
        <v>0.86729264299688313</v>
      </c>
    </row>
    <row r="22" spans="1:4" x14ac:dyDescent="0.3">
      <c r="A22">
        <v>4.8</v>
      </c>
      <c r="B22">
        <v>2.9834476949973376E-2</v>
      </c>
      <c r="C22">
        <v>0.1029264368460128</v>
      </c>
      <c r="D22">
        <v>0.8672390862040138</v>
      </c>
    </row>
    <row r="23" spans="1:4" x14ac:dyDescent="0.3">
      <c r="A23">
        <v>4.74</v>
      </c>
      <c r="B23">
        <v>2.9901790801695995E-2</v>
      </c>
      <c r="C23">
        <v>0.10291390351036764</v>
      </c>
      <c r="D23">
        <v>0.86718430568793636</v>
      </c>
    </row>
    <row r="24" spans="1:4" x14ac:dyDescent="0.3">
      <c r="A24">
        <v>4.68</v>
      </c>
      <c r="B24">
        <v>2.9970669563428316E-2</v>
      </c>
      <c r="C24">
        <v>0.10290104052171165</v>
      </c>
      <c r="D24">
        <v>0.86712828991486002</v>
      </c>
    </row>
    <row r="25" spans="1:4" x14ac:dyDescent="0.3">
      <c r="A25">
        <v>4.62</v>
      </c>
      <c r="B25">
        <v>3.0041136202867007E-2</v>
      </c>
      <c r="C25">
        <v>0.10288783639120636</v>
      </c>
      <c r="D25">
        <v>0.86707102740592656</v>
      </c>
    </row>
    <row r="26" spans="1:4" x14ac:dyDescent="0.3">
      <c r="A26">
        <v>4.5599999999999996</v>
      </c>
      <c r="B26">
        <v>3.0113213612399232E-2</v>
      </c>
      <c r="C26">
        <v>0.1028742796486314</v>
      </c>
      <c r="D26">
        <v>0.86701250673896935</v>
      </c>
    </row>
    <row r="27" spans="1:4" x14ac:dyDescent="0.3">
      <c r="A27">
        <v>4.5</v>
      </c>
      <c r="B27">
        <v>3.0186924606547982E-2</v>
      </c>
      <c r="C27">
        <v>0.10286035884315857</v>
      </c>
      <c r="D27">
        <v>0.86695271655029349</v>
      </c>
    </row>
    <row r="28" spans="1:4" x14ac:dyDescent="0.3">
      <c r="A28">
        <v>4.4399999999999995</v>
      </c>
      <c r="B28">
        <v>3.0262291919371347E-2</v>
      </c>
      <c r="C28">
        <v>0.10284606254415031</v>
      </c>
      <c r="D28">
        <v>0.86689164553647835</v>
      </c>
    </row>
    <row r="29" spans="1:4" x14ac:dyDescent="0.3">
      <c r="A29">
        <v>4.38</v>
      </c>
      <c r="B29">
        <v>3.0339338201816203E-2</v>
      </c>
      <c r="C29">
        <v>0.1028313793419826</v>
      </c>
      <c r="D29">
        <v>0.86682928245620128</v>
      </c>
    </row>
    <row r="30" spans="1:4" x14ac:dyDescent="0.3">
      <c r="A30">
        <v>4.32</v>
      </c>
      <c r="B30">
        <v>3.0418086019026975E-2</v>
      </c>
      <c r="C30">
        <v>0.10281629784889199</v>
      </c>
      <c r="D30">
        <v>0.86676561613208103</v>
      </c>
    </row>
    <row r="31" spans="1:4" x14ac:dyDescent="0.3">
      <c r="A31">
        <v>4.26</v>
      </c>
      <c r="B31">
        <v>3.0498557847610016E-2</v>
      </c>
      <c r="C31">
        <v>0.10280080669984674</v>
      </c>
      <c r="D31">
        <v>0.86670063545254317</v>
      </c>
    </row>
    <row r="32" spans="1:4" x14ac:dyDescent="0.3">
      <c r="A32">
        <v>4.2</v>
      </c>
      <c r="B32">
        <v>3.0580776072854227E-2</v>
      </c>
      <c r="C32">
        <v>0.10278489455344177</v>
      </c>
      <c r="D32">
        <v>0.86663432937370399</v>
      </c>
    </row>
    <row r="33" spans="1:4" x14ac:dyDescent="0.3">
      <c r="A33">
        <v>4.1399999999999997</v>
      </c>
      <c r="B33">
        <v>3.0664762985908575E-2</v>
      </c>
      <c r="C33">
        <v>0.1027685500928172</v>
      </c>
      <c r="D33">
        <v>0.86656668692127425</v>
      </c>
    </row>
    <row r="34" spans="1:4" x14ac:dyDescent="0.3">
      <c r="A34">
        <v>4.08</v>
      </c>
      <c r="B34">
        <v>3.0750540780917091E-2</v>
      </c>
      <c r="C34">
        <v>0.10275176202660037</v>
      </c>
      <c r="D34">
        <v>0.86649769719248249</v>
      </c>
    </row>
    <row r="35" spans="1:4" x14ac:dyDescent="0.3">
      <c r="A35">
        <v>4.0199999999999996</v>
      </c>
      <c r="B35">
        <v>3.0838131552112163E-2</v>
      </c>
      <c r="C35">
        <v>0.10273451908987119</v>
      </c>
      <c r="D35">
        <v>0.86642734935801657</v>
      </c>
    </row>
    <row r="36" spans="1:4" x14ac:dyDescent="0.3">
      <c r="A36">
        <v>3.96</v>
      </c>
      <c r="B36">
        <v>3.0927557290866697E-2</v>
      </c>
      <c r="C36">
        <v>0.10271681004515036</v>
      </c>
      <c r="D36">
        <v>0.86635563266398297</v>
      </c>
    </row>
    <row r="37" spans="1:4" x14ac:dyDescent="0.3">
      <c r="A37">
        <v>3.9</v>
      </c>
      <c r="B37">
        <v>3.1018839882705894E-2</v>
      </c>
      <c r="C37">
        <v>0.10269862368341044</v>
      </c>
      <c r="D37">
        <v>0.86628253643388364</v>
      </c>
    </row>
    <row r="38" spans="1:4" x14ac:dyDescent="0.3">
      <c r="A38">
        <v>3.84</v>
      </c>
      <c r="B38">
        <v>3.1112001104279523E-2</v>
      </c>
      <c r="C38">
        <v>0.10267994882510961</v>
      </c>
      <c r="D38">
        <v>0.86620805007061086</v>
      </c>
    </row>
    <row r="39" spans="1:4" x14ac:dyDescent="0.3">
      <c r="A39">
        <v>3.78</v>
      </c>
      <c r="B39">
        <v>3.1207062620295205E-2</v>
      </c>
      <c r="C39">
        <v>0.10266077432124752</v>
      </c>
      <c r="D39">
        <v>0.86613216305845731</v>
      </c>
    </row>
    <row r="40" spans="1:4" x14ac:dyDescent="0.3">
      <c r="A40">
        <v>3.7199999999999998</v>
      </c>
      <c r="B40">
        <v>3.1304045980413781E-2</v>
      </c>
      <c r="C40">
        <v>0.10264108905444339</v>
      </c>
      <c r="D40">
        <v>0.86605486496514283</v>
      </c>
    </row>
    <row r="41" spans="1:4" x14ac:dyDescent="0.3">
      <c r="A41">
        <v>3.6599999999999997</v>
      </c>
      <c r="B41">
        <v>3.1402972616107395E-2</v>
      </c>
      <c r="C41">
        <v>0.10262088194003584</v>
      </c>
      <c r="D41">
        <v>0.8659761454438567</v>
      </c>
    </row>
    <row r="42" spans="1:4" x14ac:dyDescent="0.3">
      <c r="A42">
        <v>3.5999999999999996</v>
      </c>
      <c r="B42">
        <v>3.1503863837481189E-2</v>
      </c>
      <c r="C42">
        <v>0.10260014192720424</v>
      </c>
      <c r="D42">
        <v>0.8658959942353146</v>
      </c>
    </row>
    <row r="43" spans="1:4" x14ac:dyDescent="0.3">
      <c r="A43">
        <v>3.54</v>
      </c>
      <c r="B43">
        <v>3.1606740830059522E-2</v>
      </c>
      <c r="C43">
        <v>0.10257885800011136</v>
      </c>
      <c r="D43">
        <v>0.86581440116982911</v>
      </c>
    </row>
    <row r="44" spans="1:4" x14ac:dyDescent="0.3">
      <c r="A44">
        <v>3.48</v>
      </c>
      <c r="B44">
        <v>3.1711624651537498E-2</v>
      </c>
      <c r="C44">
        <v>0.10255701917906695</v>
      </c>
      <c r="D44">
        <v>0.86573135616939556</v>
      </c>
    </row>
    <row r="45" spans="1:4" x14ac:dyDescent="0.3">
      <c r="A45">
        <v>3.42</v>
      </c>
      <c r="B45">
        <v>3.1818536228498839E-2</v>
      </c>
      <c r="C45">
        <v>0.10253461452171196</v>
      </c>
      <c r="D45">
        <v>0.8656468492497893</v>
      </c>
    </row>
    <row r="46" spans="1:4" x14ac:dyDescent="0.3">
      <c r="A46">
        <v>3.36</v>
      </c>
      <c r="B46">
        <v>3.1927356767872915E-2</v>
      </c>
      <c r="C46">
        <v>0.10251159472117451</v>
      </c>
      <c r="D46">
        <v>0.8655610485109525</v>
      </c>
    </row>
    <row r="47" spans="1:4" x14ac:dyDescent="0.3">
      <c r="A47">
        <v>3.3</v>
      </c>
      <c r="B47">
        <v>3.203817223643686E-2</v>
      </c>
      <c r="C47">
        <v>0.10248799323323587</v>
      </c>
      <c r="D47">
        <v>0.86547383453032734</v>
      </c>
    </row>
    <row r="48" spans="1:4" x14ac:dyDescent="0.3">
      <c r="A48">
        <v>3.2399999999999998</v>
      </c>
      <c r="B48">
        <v>3.2151009176107019E-2</v>
      </c>
      <c r="C48">
        <v>0.1024637928818638</v>
      </c>
      <c r="D48">
        <v>0.86538519794202917</v>
      </c>
    </row>
    <row r="49" spans="1:4" x14ac:dyDescent="0.3">
      <c r="A49">
        <v>3.1799999999999997</v>
      </c>
      <c r="B49">
        <v>3.226585701960067E-2</v>
      </c>
      <c r="C49">
        <v>0.10243896230409212</v>
      </c>
      <c r="D49">
        <v>0.86529518067630729</v>
      </c>
    </row>
    <row r="50" spans="1:4" x14ac:dyDescent="0.3">
      <c r="A50">
        <v>3.12</v>
      </c>
      <c r="B50">
        <v>3.2382704991007837E-2</v>
      </c>
      <c r="C50">
        <v>0.10241347022148949</v>
      </c>
      <c r="D50">
        <v>0.86520382478750268</v>
      </c>
    </row>
    <row r="51" spans="1:4" x14ac:dyDescent="0.3">
      <c r="A51">
        <v>3.06</v>
      </c>
      <c r="B51">
        <v>3.2501542100431303E-2</v>
      </c>
      <c r="C51">
        <v>0.10238728544409464</v>
      </c>
      <c r="D51">
        <v>0.86511117245547409</v>
      </c>
    </row>
    <row r="52" spans="1:4" x14ac:dyDescent="0.3">
      <c r="A52">
        <v>3</v>
      </c>
      <c r="B52">
        <v>3.2622357138724037E-2</v>
      </c>
      <c r="C52">
        <v>0.10236037687453335</v>
      </c>
      <c r="D52">
        <v>0.86501726598674267</v>
      </c>
    </row>
    <row r="53" spans="1:4" x14ac:dyDescent="0.3">
      <c r="A53">
        <v>2.94</v>
      </c>
      <c r="B53">
        <v>3.2745138672326986E-2</v>
      </c>
      <c r="C53">
        <v>0.10233271351231536</v>
      </c>
      <c r="D53">
        <v>0.86492214781535759</v>
      </c>
    </row>
    <row r="54" spans="1:4" x14ac:dyDescent="0.3">
      <c r="A54">
        <v>2.88</v>
      </c>
      <c r="B54">
        <v>3.286987503821024E-2</v>
      </c>
      <c r="C54">
        <v>0.10230426445830919</v>
      </c>
      <c r="D54">
        <v>0.86482586050348065</v>
      </c>
    </row>
    <row r="55" spans="1:4" x14ac:dyDescent="0.3">
      <c r="A55">
        <v>2.82</v>
      </c>
      <c r="B55">
        <v>3.2996554338920694E-2</v>
      </c>
      <c r="C55">
        <v>0.10227499891939264</v>
      </c>
      <c r="D55">
        <v>0.86472844674168658</v>
      </c>
    </row>
    <row r="56" spans="1:4" x14ac:dyDescent="0.3">
      <c r="A56">
        <v>2.76</v>
      </c>
      <c r="B56">
        <v>3.3125164437739316E-2</v>
      </c>
      <c r="C56">
        <v>0.1022448862132771</v>
      </c>
      <c r="D56">
        <v>0.86462994934898363</v>
      </c>
    </row>
    <row r="57" spans="1:4" x14ac:dyDescent="0.3">
      <c r="A57">
        <v>2.6999999999999997</v>
      </c>
      <c r="B57">
        <v>3.3255692953951206E-2</v>
      </c>
      <c r="C57">
        <v>0.10221389577350286</v>
      </c>
      <c r="D57">
        <v>0.86453041127254593</v>
      </c>
    </row>
    <row r="58" spans="1:4" x14ac:dyDescent="0.3">
      <c r="A58">
        <v>2.6399999999999997</v>
      </c>
      <c r="B58">
        <v>3.3388127258231787E-2</v>
      </c>
      <c r="C58">
        <v>0.10218199715460333</v>
      </c>
      <c r="D58">
        <v>0.86442987558716489</v>
      </c>
    </row>
    <row r="59" spans="1:4" x14ac:dyDescent="0.3">
      <c r="A59">
        <v>2.58</v>
      </c>
      <c r="B59">
        <v>3.3522454468152281E-2</v>
      </c>
      <c r="C59">
        <v>0.10214916003743546</v>
      </c>
      <c r="D59">
        <v>0.86432838549441227</v>
      </c>
    </row>
    <row r="60" spans="1:4" x14ac:dyDescent="0.3">
      <c r="A60">
        <v>2.52</v>
      </c>
      <c r="B60">
        <v>3.3658661443807941E-2</v>
      </c>
      <c r="C60">
        <v>0.10211535423467352</v>
      </c>
      <c r="D60">
        <v>0.86422598432151854</v>
      </c>
    </row>
    <row r="61" spans="1:4" x14ac:dyDescent="0.3">
      <c r="A61">
        <v>2.46</v>
      </c>
      <c r="B61">
        <v>3.3796734783572341E-2</v>
      </c>
      <c r="C61">
        <v>0.10208054969646374</v>
      </c>
      <c r="D61">
        <v>0.86412271551996389</v>
      </c>
    </row>
    <row r="62" spans="1:4" x14ac:dyDescent="0.3">
      <c r="A62">
        <v>2.4</v>
      </c>
      <c r="B62">
        <v>3.3936660819981188E-2</v>
      </c>
      <c r="C62">
        <v>0.10204471651623645</v>
      </c>
      <c r="D62">
        <v>0.86401862266378227</v>
      </c>
    </row>
    <row r="63" spans="1:4" x14ac:dyDescent="0.3">
      <c r="A63">
        <v>2.34</v>
      </c>
      <c r="B63">
        <v>3.4078425615749024E-2</v>
      </c>
      <c r="C63">
        <v>0.10200782493667292</v>
      </c>
      <c r="D63">
        <v>0.86391374944757804</v>
      </c>
    </row>
    <row r="64" spans="1:4" x14ac:dyDescent="0.3">
      <c r="A64">
        <v>2.2799999999999998</v>
      </c>
      <c r="B64">
        <v>3.4222014959922373E-2</v>
      </c>
      <c r="C64">
        <v>0.10196984535582346</v>
      </c>
      <c r="D64">
        <v>0.86380813968425407</v>
      </c>
    </row>
    <row r="65" spans="1:4" x14ac:dyDescent="0.3">
      <c r="A65">
        <v>2.2199999999999998</v>
      </c>
      <c r="B65">
        <v>3.4367291691400605E-2</v>
      </c>
      <c r="C65">
        <v>0.10193071089176596</v>
      </c>
      <c r="D65">
        <v>0.8637019974168334</v>
      </c>
    </row>
    <row r="66" spans="1:4" x14ac:dyDescent="0.3">
      <c r="A66">
        <v>2.16</v>
      </c>
      <c r="B66">
        <v>3.4514065086190412E-2</v>
      </c>
      <c r="C66">
        <v>0.10189027557617539</v>
      </c>
      <c r="D66">
        <v>0.86359565933763416</v>
      </c>
    </row>
    <row r="67" spans="1:4" x14ac:dyDescent="0.3">
      <c r="A67">
        <v>2.1</v>
      </c>
      <c r="B67">
        <v>3.4662404723663082E-2</v>
      </c>
      <c r="C67">
        <v>0.10184849924735496</v>
      </c>
      <c r="D67">
        <v>0.86348909602898194</v>
      </c>
    </row>
    <row r="68" spans="1:4" x14ac:dyDescent="0.3">
      <c r="A68">
        <v>2.04</v>
      </c>
      <c r="B68">
        <v>3.4812250590743513E-2</v>
      </c>
      <c r="C68">
        <v>0.10180532595897451</v>
      </c>
      <c r="D68">
        <v>0.86338242345028193</v>
      </c>
    </row>
    <row r="69" spans="1:4" x14ac:dyDescent="0.3">
      <c r="A69">
        <v>1.98</v>
      </c>
      <c r="B69">
        <v>3.4963542300329886E-2</v>
      </c>
      <c r="C69">
        <v>0.10176070007469001</v>
      </c>
      <c r="D69">
        <v>0.8632757576249801</v>
      </c>
    </row>
    <row r="70" spans="1:4" x14ac:dyDescent="0.3">
      <c r="A70">
        <v>1.92</v>
      </c>
      <c r="B70">
        <v>3.5116219092156509E-2</v>
      </c>
      <c r="C70">
        <v>0.10171456628375197</v>
      </c>
      <c r="D70">
        <v>0.86316921462409146</v>
      </c>
    </row>
    <row r="71" spans="1:4" x14ac:dyDescent="0.3">
      <c r="A71">
        <v>1.8599999999999999</v>
      </c>
      <c r="B71">
        <v>3.5270219834440654E-2</v>
      </c>
      <c r="C71">
        <v>0.1016668696171473</v>
      </c>
      <c r="D71">
        <v>0.86306291054841211</v>
      </c>
    </row>
    <row r="72" spans="1:4" x14ac:dyDescent="0.3">
      <c r="A72">
        <v>1.7999999999999998</v>
      </c>
      <c r="B72">
        <v>3.542548302631824E-2</v>
      </c>
      <c r="C72">
        <v>0.10161755546426089</v>
      </c>
      <c r="D72">
        <v>0.86295696150942092</v>
      </c>
    </row>
    <row r="73" spans="1:4" x14ac:dyDescent="0.3">
      <c r="A73">
        <v>1.74</v>
      </c>
      <c r="B73">
        <v>3.5581946801072475E-2</v>
      </c>
      <c r="C73">
        <v>0.10156656959004309</v>
      </c>
      <c r="D73">
        <v>0.86285148360888442</v>
      </c>
    </row>
    <row r="74" spans="1:4" x14ac:dyDescent="0.3">
      <c r="A74">
        <v>1.68</v>
      </c>
      <c r="B74">
        <v>3.5739524800731955E-2</v>
      </c>
      <c r="C74">
        <v>0.10151386413443131</v>
      </c>
      <c r="D74">
        <v>0.86274661106483674</v>
      </c>
    </row>
    <row r="75" spans="1:4" x14ac:dyDescent="0.3">
      <c r="A75">
        <v>1.6199999999999999</v>
      </c>
      <c r="B75">
        <v>3.5898122137055351E-2</v>
      </c>
      <c r="C75">
        <v>0.10145934280970562</v>
      </c>
      <c r="D75">
        <v>0.86264253505323896</v>
      </c>
    </row>
    <row r="76" spans="1:4" x14ac:dyDescent="0.3">
      <c r="A76">
        <v>1.56</v>
      </c>
      <c r="B76">
        <v>3.6057738610793845E-2</v>
      </c>
      <c r="C76">
        <v>0.10140318117343577</v>
      </c>
      <c r="D76">
        <v>0.86253908021577042</v>
      </c>
    </row>
    <row r="77" spans="1:4" x14ac:dyDescent="0.3">
      <c r="A77">
        <v>1.5</v>
      </c>
      <c r="B77">
        <v>3.6218379618413288E-2</v>
      </c>
      <c r="C77">
        <v>0.10134558947779997</v>
      </c>
      <c r="D77">
        <v>0.86243603090378673</v>
      </c>
    </row>
    <row r="78" spans="1:4" x14ac:dyDescent="0.3">
      <c r="A78">
        <v>1.44</v>
      </c>
      <c r="B78">
        <v>3.6380051746883954E-2</v>
      </c>
      <c r="C78">
        <v>0.10128677717162561</v>
      </c>
      <c r="D78">
        <v>0.86233317108149043</v>
      </c>
    </row>
    <row r="79" spans="1:4" x14ac:dyDescent="0.3">
      <c r="A79">
        <v>1.38</v>
      </c>
      <c r="B79">
        <v>3.6542762790150396E-2</v>
      </c>
      <c r="C79">
        <v>0.10122695284723086</v>
      </c>
      <c r="D79">
        <v>0.86223028436261873</v>
      </c>
    </row>
    <row r="80" spans="1:4" x14ac:dyDescent="0.3">
      <c r="A80">
        <v>1.3199999999999998</v>
      </c>
      <c r="B80">
        <v>3.6706521765605342E-2</v>
      </c>
      <c r="C80">
        <v>0.10116632419604042</v>
      </c>
      <c r="D80">
        <v>0.86212715403835427</v>
      </c>
    </row>
    <row r="81" spans="1:4" x14ac:dyDescent="0.3">
      <c r="A81">
        <v>1.26</v>
      </c>
      <c r="B81">
        <v>3.6871338930649207E-2</v>
      </c>
      <c r="C81">
        <v>0.10110509797288891</v>
      </c>
      <c r="D81">
        <v>0.86202356309646189</v>
      </c>
    </row>
    <row r="82" spans="1:4" x14ac:dyDescent="0.3">
      <c r="A82">
        <v>1.2</v>
      </c>
      <c r="B82">
        <v>3.703722579941842E-2</v>
      </c>
      <c r="C82">
        <v>0.10104347996891867</v>
      </c>
      <c r="D82">
        <v>0.86191929423166291</v>
      </c>
    </row>
    <row r="83" spans="1:4" x14ac:dyDescent="0.3">
      <c r="A83">
        <v>1.1399999999999999</v>
      </c>
      <c r="B83">
        <v>3.7204513379454962E-2</v>
      </c>
      <c r="C83">
        <v>0.10098267127821678</v>
      </c>
      <c r="D83">
        <v>0.86181281534232823</v>
      </c>
    </row>
    <row r="84" spans="1:4" x14ac:dyDescent="0.3">
      <c r="A84">
        <v>1.08</v>
      </c>
      <c r="B84">
        <v>3.7373367029904916E-2</v>
      </c>
      <c r="C84">
        <v>0.1009233387439491</v>
      </c>
      <c r="D84">
        <v>0.861703294226146</v>
      </c>
    </row>
    <row r="85" spans="1:4" x14ac:dyDescent="0.3">
      <c r="A85">
        <v>1.02</v>
      </c>
      <c r="B85">
        <v>3.7544063598501813E-2</v>
      </c>
      <c r="C85">
        <v>0.1008664664555597</v>
      </c>
      <c r="D85">
        <v>0.86158946994593844</v>
      </c>
    </row>
    <row r="86" spans="1:4" x14ac:dyDescent="0.3">
      <c r="A86">
        <v>0.96</v>
      </c>
      <c r="B86">
        <v>3.7716939793471488E-2</v>
      </c>
      <c r="C86">
        <v>0.10081319795997172</v>
      </c>
      <c r="D86">
        <v>0.86146986224655686</v>
      </c>
    </row>
    <row r="87" spans="1:4" x14ac:dyDescent="0.3">
      <c r="A87">
        <v>0.89999999999999991</v>
      </c>
      <c r="B87">
        <v>3.7892339901781237E-2</v>
      </c>
      <c r="C87">
        <v>0.10076467257888917</v>
      </c>
      <c r="D87">
        <v>0.86134298751932958</v>
      </c>
    </row>
    <row r="88" spans="1:4" x14ac:dyDescent="0.3">
      <c r="A88">
        <v>0.84</v>
      </c>
      <c r="B88">
        <v>3.8070616178446946E-2</v>
      </c>
      <c r="C88">
        <v>0.10072202636078688</v>
      </c>
      <c r="D88">
        <v>0.86120735746076615</v>
      </c>
    </row>
    <row r="89" spans="1:4" x14ac:dyDescent="0.3">
      <c r="A89">
        <v>0.78</v>
      </c>
      <c r="B89">
        <v>3.8252129319730759E-2</v>
      </c>
      <c r="C89">
        <v>0.10068639328745178</v>
      </c>
      <c r="D89">
        <v>0.86106147739281735</v>
      </c>
    </row>
    <row r="90" spans="1:4" x14ac:dyDescent="0.3">
      <c r="A90">
        <v>0.72</v>
      </c>
      <c r="B90">
        <v>3.8437544138919207E-2</v>
      </c>
      <c r="C90">
        <v>0.10065987779001696</v>
      </c>
      <c r="D90">
        <v>0.86090257807106385</v>
      </c>
    </row>
    <row r="91" spans="1:4" x14ac:dyDescent="0.3">
      <c r="A91">
        <v>0.65999999999999992</v>
      </c>
      <c r="B91">
        <v>3.8627429000262517E-2</v>
      </c>
      <c r="C91">
        <v>0.10064418898013773</v>
      </c>
      <c r="D91">
        <v>0.86072838201959967</v>
      </c>
    </row>
    <row r="92" spans="1:4" x14ac:dyDescent="0.3">
      <c r="A92">
        <v>0.6</v>
      </c>
      <c r="B92">
        <v>3.8822463978751436E-2</v>
      </c>
      <c r="C92">
        <v>0.10064134083959017</v>
      </c>
      <c r="D92">
        <v>0.86053619518165836</v>
      </c>
    </row>
    <row r="93" spans="1:4" x14ac:dyDescent="0.3">
      <c r="A93">
        <v>0.54</v>
      </c>
      <c r="B93">
        <v>3.9023361476564405E-2</v>
      </c>
      <c r="C93">
        <v>0.10065339816779523</v>
      </c>
      <c r="D93">
        <v>0.86032324035564034</v>
      </c>
    </row>
    <row r="94" spans="1:4" x14ac:dyDescent="0.3">
      <c r="A94">
        <v>0.48</v>
      </c>
      <c r="B94">
        <v>3.9230975167038079E-2</v>
      </c>
      <c r="C94">
        <v>0.10068277708436925</v>
      </c>
      <c r="D94">
        <v>0.86008624774859266</v>
      </c>
    </row>
    <row r="95" spans="1:4" x14ac:dyDescent="0.3">
      <c r="A95">
        <v>0.42</v>
      </c>
      <c r="B95">
        <v>3.944657037332857E-2</v>
      </c>
      <c r="C95">
        <v>0.100732973807776</v>
      </c>
      <c r="D95">
        <v>0.85982045581889543</v>
      </c>
    </row>
    <row r="96" spans="1:4" x14ac:dyDescent="0.3">
      <c r="A96">
        <v>0.36</v>
      </c>
      <c r="B96">
        <v>3.9671741626546388E-2</v>
      </c>
      <c r="C96">
        <v>0.10080824389865076</v>
      </c>
      <c r="D96">
        <v>0.85952001447480286</v>
      </c>
    </row>
    <row r="97" spans="1:4" x14ac:dyDescent="0.3">
      <c r="A97">
        <v>0.3</v>
      </c>
      <c r="B97">
        <v>3.9908359234956135E-2</v>
      </c>
      <c r="C97">
        <v>0.10091347278498358</v>
      </c>
      <c r="D97">
        <v>0.8591781679800603</v>
      </c>
    </row>
    <row r="98" spans="1:4" x14ac:dyDescent="0.3">
      <c r="A98">
        <v>0.24</v>
      </c>
      <c r="B98">
        <v>4.0159624806356854E-2</v>
      </c>
      <c r="C98">
        <v>0.10105684802569244</v>
      </c>
      <c r="D98">
        <v>0.85878352716795081</v>
      </c>
    </row>
    <row r="99" spans="1:4" x14ac:dyDescent="0.3">
      <c r="A99">
        <v>0.18</v>
      </c>
      <c r="B99">
        <v>4.0430000654734587E-2</v>
      </c>
      <c r="C99">
        <v>0.10124956142619912</v>
      </c>
      <c r="D99">
        <v>0.85832043791906631</v>
      </c>
    </row>
    <row r="100" spans="1:4" x14ac:dyDescent="0.3">
      <c r="A100">
        <v>0.12</v>
      </c>
      <c r="B100">
        <v>4.0726467366683013E-2</v>
      </c>
      <c r="C100">
        <v>0.10150885367337052</v>
      </c>
      <c r="D100">
        <v>0.85776467895994635</v>
      </c>
    </row>
    <row r="101" spans="1:4" x14ac:dyDescent="0.3">
      <c r="A101">
        <v>0.06</v>
      </c>
      <c r="B101">
        <v>4.106044580257364E-2</v>
      </c>
      <c r="C101">
        <v>0.10186260388002202</v>
      </c>
      <c r="D101">
        <v>0.85707695031740438</v>
      </c>
    </row>
    <row r="102" spans="1:4" x14ac:dyDescent="0.3">
      <c r="A102">
        <v>0</v>
      </c>
      <c r="B102">
        <v>4.1451468856364394E-2</v>
      </c>
      <c r="C102">
        <v>0.10235800647951063</v>
      </c>
      <c r="D102">
        <v>0.85619052466412504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workbookViewId="0">
      <selection activeCell="F104" sqref="F104"/>
    </sheetView>
  </sheetViews>
  <sheetFormatPr defaultRowHeight="14.4" x14ac:dyDescent="0.3"/>
  <sheetData>
    <row r="1" spans="1:5" x14ac:dyDescent="0.3">
      <c r="A1" t="s">
        <v>62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1.3880186401234011E-2</v>
      </c>
      <c r="C2">
        <v>6.2588424333219025E-2</v>
      </c>
      <c r="D2">
        <v>0.85129278138829767</v>
      </c>
      <c r="E2">
        <v>7.2238607877249311E-2</v>
      </c>
    </row>
    <row r="3" spans="1:5" x14ac:dyDescent="0.3">
      <c r="A3">
        <v>5.9399999999999995</v>
      </c>
      <c r="B3">
        <v>1.4252545312911513E-2</v>
      </c>
      <c r="C3">
        <v>6.2792191793638777E-2</v>
      </c>
      <c r="D3">
        <v>0.85076171961017677</v>
      </c>
      <c r="E3">
        <v>7.2193543283272946E-2</v>
      </c>
    </row>
    <row r="4" spans="1:5" x14ac:dyDescent="0.3">
      <c r="A4">
        <v>5.88</v>
      </c>
      <c r="B4">
        <v>1.463402636858587E-2</v>
      </c>
      <c r="C4">
        <v>6.3001771968383566E-2</v>
      </c>
      <c r="D4">
        <v>0.85021689117807064</v>
      </c>
      <c r="E4">
        <v>7.2147310484959898E-2</v>
      </c>
    </row>
    <row r="5" spans="1:5" x14ac:dyDescent="0.3">
      <c r="A5">
        <v>5.8199999999999994</v>
      </c>
      <c r="B5">
        <v>1.5024820054569323E-2</v>
      </c>
      <c r="C5">
        <v>6.3217451032912625E-2</v>
      </c>
      <c r="D5">
        <v>0.84965785671468275</v>
      </c>
      <c r="E5">
        <v>7.2099872197835341E-2</v>
      </c>
    </row>
    <row r="6" spans="1:5" x14ac:dyDescent="0.3">
      <c r="A6">
        <v>5.76</v>
      </c>
      <c r="B6">
        <v>1.5425114487012748E-2</v>
      </c>
      <c r="C6">
        <v>6.3439513285115129E-2</v>
      </c>
      <c r="D6">
        <v>0.84908418075819014</v>
      </c>
      <c r="E6">
        <v>7.2051191469681988E-2</v>
      </c>
    </row>
    <row r="7" spans="1:5" x14ac:dyDescent="0.3">
      <c r="A7">
        <v>5.7</v>
      </c>
      <c r="B7">
        <v>1.5835095331633249E-2</v>
      </c>
      <c r="C7">
        <v>6.3668241064655601E-2</v>
      </c>
      <c r="D7">
        <v>0.84849543191058341</v>
      </c>
      <c r="E7">
        <v>7.2001231693127693E-2</v>
      </c>
    </row>
    <row r="8" spans="1:5" x14ac:dyDescent="0.3">
      <c r="A8">
        <v>5.64</v>
      </c>
      <c r="B8">
        <v>1.6254945722260529E-2</v>
      </c>
      <c r="C8">
        <v>6.3903914669887998E-2</v>
      </c>
      <c r="D8">
        <v>0.84789118298933563</v>
      </c>
      <c r="E8">
        <v>7.194995661851579E-2</v>
      </c>
    </row>
    <row r="9" spans="1:5" x14ac:dyDescent="0.3">
      <c r="A9">
        <v>5.58</v>
      </c>
      <c r="B9">
        <v>1.6684846178289549E-2</v>
      </c>
      <c r="C9">
        <v>6.4146812272423026E-2</v>
      </c>
      <c r="D9">
        <v>0.84727101118224302</v>
      </c>
      <c r="E9">
        <v>7.1897330367044432E-2</v>
      </c>
    </row>
    <row r="10" spans="1:5" x14ac:dyDescent="0.3">
      <c r="A10">
        <v>5.52</v>
      </c>
      <c r="B10">
        <v>1.7124974521129804E-2</v>
      </c>
      <c r="C10">
        <v>6.4397209829435878E-2</v>
      </c>
      <c r="D10">
        <v>0.84663449820527303</v>
      </c>
      <c r="E10">
        <v>7.1843317444161267E-2</v>
      </c>
    </row>
    <row r="11" spans="1:5" x14ac:dyDescent="0.3">
      <c r="A11">
        <v>5.46</v>
      </c>
      <c r="B11">
        <v>1.757550578974397E-2</v>
      </c>
      <c r="C11">
        <v>6.4655380993805744E-2</v>
      </c>
      <c r="D11">
        <v>0.84598123046325135</v>
      </c>
      <c r="E11">
        <v>7.1787882753198903E-2</v>
      </c>
    </row>
    <row r="12" spans="1:5" x14ac:dyDescent="0.3">
      <c r="A12">
        <v>5.3999999999999995</v>
      </c>
      <c r="B12">
        <v>1.8036612155371879E-2</v>
      </c>
      <c r="C12">
        <v>6.4921597022181435E-2</v>
      </c>
      <c r="D12">
        <v>0.84531079921321051</v>
      </c>
      <c r="E12">
        <v>7.1730991609236211E-2</v>
      </c>
    </row>
    <row r="13" spans="1:5" x14ac:dyDescent="0.3">
      <c r="A13">
        <v>5.34</v>
      </c>
      <c r="B13">
        <v>1.8508462835537736E-2</v>
      </c>
      <c r="C13">
        <v>6.5196126681071664E-2</v>
      </c>
      <c r="D13">
        <v>0.84462280073022022</v>
      </c>
      <c r="E13">
        <v>7.1672609753170399E-2</v>
      </c>
    </row>
    <row r="14" spans="1:5" x14ac:dyDescent="0.3">
      <c r="A14">
        <v>5.2799999999999994</v>
      </c>
      <c r="B14">
        <v>1.8991224007441822E-2</v>
      </c>
      <c r="C14">
        <v>6.547923615106134E-2</v>
      </c>
      <c r="D14">
        <v>0.84391683647551308</v>
      </c>
      <c r="E14">
        <v>7.1612703365983646E-2</v>
      </c>
    </row>
    <row r="15" spans="1:5" x14ac:dyDescent="0.3">
      <c r="A15">
        <v>5.22</v>
      </c>
      <c r="B15">
        <v>1.9485058720839752E-2</v>
      </c>
      <c r="C15">
        <v>6.5771188929259608E-2</v>
      </c>
      <c r="D15">
        <v>0.84319251326671241</v>
      </c>
      <c r="E15">
        <v>7.1551239083188223E-2</v>
      </c>
    </row>
    <row r="16" spans="1:5" x14ac:dyDescent="0.3">
      <c r="A16">
        <v>5.16</v>
      </c>
      <c r="B16">
        <v>1.9990126810515426E-2</v>
      </c>
      <c r="C16">
        <v>6.6072245730087936E-2</v>
      </c>
      <c r="D16">
        <v>0.84244944344996342</v>
      </c>
      <c r="E16">
        <v>7.1488184009433214E-2</v>
      </c>
    </row>
    <row r="17" spans="1:5" x14ac:dyDescent="0.3">
      <c r="A17">
        <v>5.0999999999999996</v>
      </c>
      <c r="B17">
        <v>2.0506584808455696E-2</v>
      </c>
      <c r="C17">
        <v>6.6382664384521187E-2</v>
      </c>
      <c r="D17">
        <v>0.84168724507376758</v>
      </c>
      <c r="E17">
        <v>7.1423505733255538E-2</v>
      </c>
    </row>
    <row r="18" spans="1:5" x14ac:dyDescent="0.3">
      <c r="A18">
        <v>5.04</v>
      </c>
      <c r="B18">
        <v>2.1034585855837284E-2</v>
      </c>
      <c r="C18">
        <v>6.6702699737896845E-2</v>
      </c>
      <c r="D18">
        <v>0.84090554206430812</v>
      </c>
      <c r="E18">
        <v>7.1357172341957764E-2</v>
      </c>
    </row>
    <row r="19" spans="1:5" x14ac:dyDescent="0.3">
      <c r="A19">
        <v>4.9799999999999995</v>
      </c>
      <c r="B19">
        <v>2.1574313338399556E-2</v>
      </c>
      <c r="C19">
        <v>6.7032641505120033E-2</v>
      </c>
      <c r="D19">
        <v>0.84010389832686405</v>
      </c>
      <c r="E19">
        <v>7.1289146829616359E-2</v>
      </c>
    </row>
    <row r="20" spans="1:5" x14ac:dyDescent="0.3">
      <c r="A20">
        <v>4.92</v>
      </c>
      <c r="B20">
        <v>2.2126140231429892E-2</v>
      </c>
      <c r="C20">
        <v>6.7371809038256333E-2</v>
      </c>
      <c r="D20">
        <v>0.83928259746793377</v>
      </c>
      <c r="E20">
        <v>7.1219453262380009E-2</v>
      </c>
    </row>
    <row r="21" spans="1:5" x14ac:dyDescent="0.3">
      <c r="A21">
        <v>4.8599999999999994</v>
      </c>
      <c r="B21">
        <v>2.2690140549443943E-2</v>
      </c>
      <c r="C21">
        <v>6.7719842946110442E-2</v>
      </c>
      <c r="D21">
        <v>0.83844190254203843</v>
      </c>
      <c r="E21">
        <v>7.1148113962407195E-2</v>
      </c>
    </row>
    <row r="22" spans="1:5" x14ac:dyDescent="0.3">
      <c r="A22">
        <v>4.8</v>
      </c>
      <c r="B22">
        <v>2.3266451752024277E-2</v>
      </c>
      <c r="C22">
        <v>6.8077371311179996E-2</v>
      </c>
      <c r="D22">
        <v>0.83758110788778484</v>
      </c>
      <c r="E22">
        <v>7.1075069049010828E-2</v>
      </c>
    </row>
    <row r="23" spans="1:5" x14ac:dyDescent="0.3">
      <c r="A23">
        <v>4.74</v>
      </c>
      <c r="B23">
        <v>2.3855206573456404E-2</v>
      </c>
      <c r="C23">
        <v>6.8445016799079161E-2</v>
      </c>
      <c r="D23">
        <v>0.83669951719263946</v>
      </c>
      <c r="E23">
        <v>7.1000259434825005E-2</v>
      </c>
    </row>
    <row r="24" spans="1:5" x14ac:dyDescent="0.3">
      <c r="A24">
        <v>4.68</v>
      </c>
      <c r="B24">
        <v>2.4456532889912765E-2</v>
      </c>
      <c r="C24">
        <v>6.8823396425052613E-2</v>
      </c>
      <c r="D24">
        <v>0.8357964438305775</v>
      </c>
      <c r="E24">
        <v>7.0923626854457064E-2</v>
      </c>
    </row>
    <row r="25" spans="1:5" x14ac:dyDescent="0.3">
      <c r="A25">
        <v>4.62</v>
      </c>
      <c r="B25">
        <v>2.5070553586859924E-2</v>
      </c>
      <c r="C25">
        <v>6.9213121312024062E-2</v>
      </c>
      <c r="D25">
        <v>0.83487121120733143</v>
      </c>
      <c r="E25">
        <v>7.0845113893784575E-2</v>
      </c>
    </row>
    <row r="26" spans="1:5" x14ac:dyDescent="0.3">
      <c r="A26">
        <v>4.5599999999999996</v>
      </c>
      <c r="B26">
        <v>2.569738642693287E-2</v>
      </c>
      <c r="C26">
        <v>6.9614796440578913E-2</v>
      </c>
      <c r="D26">
        <v>0.83392315311264187</v>
      </c>
      <c r="E26">
        <v>7.0764664019846449E-2</v>
      </c>
    </row>
    <row r="27" spans="1:5" x14ac:dyDescent="0.3">
      <c r="A27">
        <v>4.5</v>
      </c>
      <c r="B27">
        <v>2.6337143918525222E-2</v>
      </c>
      <c r="C27">
        <v>7.0029020391297658E-2</v>
      </c>
      <c r="D27">
        <v>0.83295161407890062</v>
      </c>
      <c r="E27">
        <v>7.0682221611276477E-2</v>
      </c>
    </row>
    <row r="28" spans="1:5" x14ac:dyDescent="0.3">
      <c r="A28">
        <v>4.4399999999999995</v>
      </c>
      <c r="B28">
        <v>2.6989933185348692E-2</v>
      </c>
      <c r="C28">
        <v>7.0456385079872577E-2</v>
      </c>
      <c r="D28">
        <v>0.83195594974555298</v>
      </c>
      <c r="E28">
        <v>7.0597731989225698E-2</v>
      </c>
    </row>
    <row r="29" spans="1:5" x14ac:dyDescent="0.3">
      <c r="A29">
        <v>4.38</v>
      </c>
      <c r="B29">
        <v>2.7655855837219162E-2</v>
      </c>
      <c r="C29">
        <v>7.0897475485457093E-2</v>
      </c>
      <c r="D29">
        <v>0.83093552722860586</v>
      </c>
      <c r="E29">
        <v>7.0511141448717826E-2</v>
      </c>
    </row>
    <row r="30" spans="1:5" x14ac:dyDescent="0.3">
      <c r="A30">
        <v>4.32</v>
      </c>
      <c r="B30">
        <v>2.8335007842330676E-2</v>
      </c>
      <c r="C30">
        <v>7.1352869372713318E-2</v>
      </c>
      <c r="D30">
        <v>0.8298897254945744</v>
      </c>
      <c r="E30">
        <v>7.0422397290381564E-2</v>
      </c>
    </row>
    <row r="31" spans="1:5" x14ac:dyDescent="0.3">
      <c r="A31">
        <v>4.26</v>
      </c>
      <c r="B31">
        <v>2.9027479401281413E-2</v>
      </c>
      <c r="C31">
        <v>7.1823137008039661E-2</v>
      </c>
      <c r="D31">
        <v>0.82881793573817808</v>
      </c>
      <c r="E31">
        <v>7.0331447852500853E-2</v>
      </c>
    </row>
    <row r="32" spans="1:5" x14ac:dyDescent="0.3">
      <c r="A32">
        <v>4.2</v>
      </c>
      <c r="B32">
        <v>2.9733354823119035E-2</v>
      </c>
      <c r="C32">
        <v>7.230884087047644E-2</v>
      </c>
      <c r="D32">
        <v>0.82771956176308092</v>
      </c>
      <c r="E32">
        <v>7.0238242543323642E-2</v>
      </c>
    </row>
    <row r="33" spans="1:5" x14ac:dyDescent="0.3">
      <c r="A33">
        <v>4.1399999999999997</v>
      </c>
      <c r="B33">
        <v>3.0452712403674805E-2</v>
      </c>
      <c r="C33">
        <v>7.2810535357802769E-2</v>
      </c>
      <c r="D33">
        <v>0.82659402036495466</v>
      </c>
      <c r="E33">
        <v>7.0142731873567635E-2</v>
      </c>
    </row>
    <row r="34" spans="1:5" x14ac:dyDescent="0.3">
      <c r="A34">
        <v>4.08</v>
      </c>
      <c r="B34">
        <v>3.1185624306457514E-2</v>
      </c>
      <c r="C34">
        <v>7.3328766488353805E-2</v>
      </c>
      <c r="D34">
        <v>0.82544074171612791</v>
      </c>
      <c r="E34">
        <v>7.0044867489060664E-2</v>
      </c>
    </row>
    <row r="35" spans="1:5" x14ac:dyDescent="0.3">
      <c r="A35">
        <v>4.0199999999999996</v>
      </c>
      <c r="B35">
        <v>3.1932156446379756E-2</v>
      </c>
      <c r="C35">
        <v>7.3864071599101716E-2</v>
      </c>
      <c r="D35">
        <v>0.82425916975106694</v>
      </c>
      <c r="E35">
        <v>6.9944602203451639E-2</v>
      </c>
    </row>
    <row r="36" spans="1:5" x14ac:dyDescent="0.3">
      <c r="A36">
        <v>3.96</v>
      </c>
      <c r="B36">
        <v>3.2692368376589336E-2</v>
      </c>
      <c r="C36">
        <v>7.4416979040558384E-2</v>
      </c>
      <c r="D36">
        <v>0.82304876255192494</v>
      </c>
      <c r="E36">
        <v>6.9841890030927375E-2</v>
      </c>
    </row>
    <row r="37" spans="1:5" x14ac:dyDescent="0.3">
      <c r="A37">
        <v>3.9</v>
      </c>
      <c r="B37">
        <v>3.3466313178679027E-2</v>
      </c>
      <c r="C37">
        <v>7.498800786907156E-2</v>
      </c>
      <c r="D37">
        <v>0.82180899273338048</v>
      </c>
      <c r="E37">
        <v>6.9736686218868929E-2</v>
      </c>
    </row>
    <row r="38" spans="1:5" x14ac:dyDescent="0.3">
      <c r="A38">
        <v>3.84</v>
      </c>
      <c r="B38">
        <v>3.4254037356546703E-2</v>
      </c>
      <c r="C38">
        <v>7.5577667537098547E-2</v>
      </c>
      <c r="D38">
        <v>0.82053934782597404</v>
      </c>
      <c r="E38">
        <v>6.9628947280380687E-2</v>
      </c>
    </row>
    <row r="39" spans="1:5" x14ac:dyDescent="0.3">
      <c r="A39">
        <v>3.78</v>
      </c>
      <c r="B39">
        <v>3.5055580734177159E-2</v>
      </c>
      <c r="C39">
        <v>7.6186457582054348E-2</v>
      </c>
      <c r="D39">
        <v>0.81923933065714438</v>
      </c>
      <c r="E39">
        <v>6.9518631026624103E-2</v>
      </c>
    </row>
    <row r="40" spans="1:5" x14ac:dyDescent="0.3">
      <c r="A40">
        <v>3.7199999999999998</v>
      </c>
      <c r="B40">
        <v>3.5870976357614485E-2</v>
      </c>
      <c r="C40">
        <v>7.6814867314342075E-2</v>
      </c>
      <c r="D40">
        <v>0.81790845972915571</v>
      </c>
      <c r="E40">
        <v>6.940569659888772E-2</v>
      </c>
    </row>
    <row r="41" spans="1:5" x14ac:dyDescent="0.3">
      <c r="A41">
        <v>3.6599999999999997</v>
      </c>
      <c r="B41">
        <v>3.6700250401391639E-2</v>
      </c>
      <c r="C41">
        <v>7.7463375505183854E-2</v>
      </c>
      <c r="D41">
        <v>0.81654626959310039</v>
      </c>
      <c r="E41">
        <v>6.9290104500324079E-2</v>
      </c>
    </row>
    <row r="42" spans="1:5" x14ac:dyDescent="0.3">
      <c r="A42">
        <v>3.5999999999999996</v>
      </c>
      <c r="B42">
        <v>3.7543422079679985E-2</v>
      </c>
      <c r="C42">
        <v>7.8132450074879775E-2</v>
      </c>
      <c r="D42">
        <v>0.81515231121815623</v>
      </c>
      <c r="E42">
        <v>6.9171816627283986E-2</v>
      </c>
    </row>
    <row r="43" spans="1:5" x14ac:dyDescent="0.3">
      <c r="A43">
        <v>3.54</v>
      </c>
      <c r="B43">
        <v>3.840050356241801E-2</v>
      </c>
      <c r="C43">
        <v>7.8822547782130672E-2</v>
      </c>
      <c r="D43">
        <v>0.81372615235527312</v>
      </c>
      <c r="E43">
        <v>6.905079630017813E-2</v>
      </c>
    </row>
    <row r="44" spans="1:5" x14ac:dyDescent="0.3">
      <c r="A44">
        <v>3.48</v>
      </c>
      <c r="B44">
        <v>3.9271499896673369E-2</v>
      </c>
      <c r="C44">
        <v>7.9534113915067664E-2</v>
      </c>
      <c r="D44">
        <v>0.81226737789446324</v>
      </c>
      <c r="E44">
        <v>6.8927008293795722E-2</v>
      </c>
    </row>
    <row r="45" spans="1:5" x14ac:dyDescent="0.3">
      <c r="A45">
        <v>3.42</v>
      </c>
      <c r="B45">
        <v>4.015640893348664E-2</v>
      </c>
      <c r="C45">
        <v>8.0267581984636932E-2</v>
      </c>
      <c r="D45">
        <v>0.81077559021486612</v>
      </c>
      <c r="E45">
        <v>6.8800418867010271E-2</v>
      </c>
    </row>
    <row r="46" spans="1:5" x14ac:dyDescent="0.3">
      <c r="A46">
        <v>3.36</v>
      </c>
      <c r="B46">
        <v>4.1054021032547391E-2</v>
      </c>
      <c r="C46">
        <v>8.1027333983210936E-2</v>
      </c>
      <c r="D46">
        <v>0.80924786510573843</v>
      </c>
      <c r="E46">
        <v>6.8670779878503257E-2</v>
      </c>
    </row>
    <row r="47" spans="1:5" x14ac:dyDescent="0.3">
      <c r="A47">
        <v>3.3</v>
      </c>
      <c r="B47">
        <v>4.1964901211956111E-2</v>
      </c>
      <c r="C47">
        <v>8.1809994293436869E-2</v>
      </c>
      <c r="D47">
        <v>0.80768679332131177</v>
      </c>
      <c r="E47">
        <v>6.8538311173295244E-2</v>
      </c>
    </row>
    <row r="48" spans="1:5" x14ac:dyDescent="0.3">
      <c r="A48">
        <v>3.2399999999999998</v>
      </c>
      <c r="B48">
        <v>4.2889074656799621E-2</v>
      </c>
      <c r="C48">
        <v>8.2616367346045702E-2</v>
      </c>
      <c r="D48">
        <v>0.80609161013830211</v>
      </c>
      <c r="E48">
        <v>6.8402947858852606E-2</v>
      </c>
    </row>
    <row r="49" spans="1:5" x14ac:dyDescent="0.3">
      <c r="A49">
        <v>3.1799999999999997</v>
      </c>
      <c r="B49">
        <v>4.3826235230687488E-2</v>
      </c>
      <c r="C49">
        <v>8.3448574349993074E-2</v>
      </c>
      <c r="D49">
        <v>0.80446064245908599</v>
      </c>
      <c r="E49">
        <v>6.8264547960233443E-2</v>
      </c>
    </row>
    <row r="50" spans="1:5" x14ac:dyDescent="0.3">
      <c r="A50">
        <v>3.12</v>
      </c>
      <c r="B50">
        <v>4.4776065417316956E-2</v>
      </c>
      <c r="C50">
        <v>8.4308702915409178E-2</v>
      </c>
      <c r="D50">
        <v>0.8027922586465418</v>
      </c>
      <c r="E50">
        <v>6.8122973020731933E-2</v>
      </c>
    </row>
    <row r="51" spans="1:5" x14ac:dyDescent="0.3">
      <c r="A51">
        <v>3.06</v>
      </c>
      <c r="B51">
        <v>4.5738236269312969E-2</v>
      </c>
      <c r="C51">
        <v>8.519880557520132E-2</v>
      </c>
      <c r="D51">
        <v>0.80108486993396555</v>
      </c>
      <c r="E51">
        <v>6.7978088221520197E-2</v>
      </c>
    </row>
    <row r="52" spans="1:5" x14ac:dyDescent="0.3">
      <c r="A52">
        <v>3</v>
      </c>
      <c r="B52">
        <v>4.6712407383919914E-2</v>
      </c>
      <c r="C52">
        <v>8.612089824544987E-2</v>
      </c>
      <c r="D52">
        <v>0.79933693186665267</v>
      </c>
      <c r="E52">
        <v>6.78297625039775E-2</v>
      </c>
    </row>
    <row r="53" spans="1:5" x14ac:dyDescent="0.3">
      <c r="A53">
        <v>2.94</v>
      </c>
      <c r="B53">
        <v>4.7698226906228436E-2</v>
      </c>
      <c r="C53">
        <v>8.707695863055151E-2</v>
      </c>
      <c r="D53">
        <v>0.7975469457690324</v>
      </c>
      <c r="E53">
        <v>6.7677868694187598E-2</v>
      </c>
    </row>
    <row r="54" spans="1:5" x14ac:dyDescent="0.3">
      <c r="A54">
        <v>2.88</v>
      </c>
      <c r="B54">
        <v>4.8695331560565942E-2</v>
      </c>
      <c r="C54">
        <v>8.8068924579279867E-2</v>
      </c>
      <c r="D54">
        <v>0.79571346023108203</v>
      </c>
      <c r="E54">
        <v>6.7522283629072158E-2</v>
      </c>
    </row>
    <row r="55" spans="1:5" x14ac:dyDescent="0.3">
      <c r="A55">
        <v>2.82</v>
      </c>
      <c r="B55">
        <v>4.9703346710620176E-2</v>
      </c>
      <c r="C55">
        <v>8.9098692398145163E-2</v>
      </c>
      <c r="D55">
        <v>0.79383507260761776</v>
      </c>
      <c r="E55">
        <v>6.7362888283616945E-2</v>
      </c>
    </row>
    <row r="56" spans="1:5" x14ac:dyDescent="0.3">
      <c r="A56">
        <v>2.76</v>
      </c>
      <c r="B56">
        <v>5.072188644879836E-2</v>
      </c>
      <c r="C56">
        <v>9.0168115128636248E-2</v>
      </c>
      <c r="D56">
        <v>0.79191043052392907</v>
      </c>
      <c r="E56">
        <v>6.7199567898636223E-2</v>
      </c>
    </row>
    <row r="57" spans="1:5" x14ac:dyDescent="0.3">
      <c r="A57">
        <v>2.6999999999999997</v>
      </c>
      <c r="B57">
        <v>5.1750553715252015E-2</v>
      </c>
      <c r="C57">
        <v>9.1279000795121648E-2</v>
      </c>
      <c r="D57">
        <v>0.78993823338111446</v>
      </c>
      <c r="E57">
        <v>6.7032212108511846E-2</v>
      </c>
    </row>
    <row r="58" spans="1:5" x14ac:dyDescent="0.3">
      <c r="A58">
        <v>2.6399999999999997</v>
      </c>
      <c r="B58">
        <v>5.2788940446919438E-2</v>
      </c>
      <c r="C58">
        <v>9.2433110630364815E-2</v>
      </c>
      <c r="D58">
        <v>0.78791723385438051</v>
      </c>
      <c r="E58">
        <v>6.68607150683352E-2</v>
      </c>
    </row>
    <row r="59" spans="1:5" x14ac:dyDescent="0.3">
      <c r="A59">
        <v>2.58</v>
      </c>
      <c r="B59">
        <v>5.3836627756853599E-2</v>
      </c>
      <c r="C59">
        <v>9.3632157285773746E-2</v>
      </c>
      <c r="D59">
        <v>0.78584623937749809</v>
      </c>
      <c r="E59">
        <v>6.6684975579874503E-2</v>
      </c>
    </row>
    <row r="60" spans="1:5" x14ac:dyDescent="0.3">
      <c r="A60">
        <v>2.52</v>
      </c>
      <c r="B60">
        <v>5.489318614401404E-2</v>
      </c>
      <c r="C60">
        <v>9.4877803033651495E-2</v>
      </c>
      <c r="D60">
        <v>0.78372411360654959</v>
      </c>
      <c r="E60">
        <v>6.6504897215784842E-2</v>
      </c>
    </row>
    <row r="61" spans="1:5" x14ac:dyDescent="0.3">
      <c r="A61">
        <v>2.46</v>
      </c>
      <c r="B61">
        <v>5.5958175733606917E-2</v>
      </c>
      <c r="C61">
        <v>9.617165796884114E-2</v>
      </c>
      <c r="D61">
        <v>0.78154977785607593</v>
      </c>
      <c r="E61">
        <v>6.6320388441475961E-2</v>
      </c>
    </row>
    <row r="62" spans="1:5" x14ac:dyDescent="0.3">
      <c r="A62">
        <v>2.4</v>
      </c>
      <c r="B62">
        <v>5.7031146547958836E-2</v>
      </c>
      <c r="C62">
        <v>9.7515278217264217E-2</v>
      </c>
      <c r="D62">
        <v>0.77932221250072431</v>
      </c>
      <c r="E62">
        <v>6.6131362734052748E-2</v>
      </c>
    </row>
    <row r="63" spans="1:5" x14ac:dyDescent="0.3">
      <c r="A63">
        <v>2.34</v>
      </c>
      <c r="B63">
        <v>5.811163880780628E-2</v>
      </c>
      <c r="C63">
        <v>9.8910164158932459E-2</v>
      </c>
      <c r="D63">
        <v>0.77704045833551705</v>
      </c>
      <c r="E63">
        <v>6.5937738697744247E-2</v>
      </c>
    </row>
    <row r="64" spans="1:5" x14ac:dyDescent="0.3">
      <c r="A64">
        <v>2.2799999999999998</v>
      </c>
      <c r="B64">
        <v>5.9199183263776892E-2</v>
      </c>
      <c r="C64">
        <v>0.10035775867306825</v>
      </c>
      <c r="D64">
        <v>0.77470361788791287</v>
      </c>
      <c r="E64">
        <v>6.5739440175241956E-2</v>
      </c>
    </row>
    <row r="65" spans="1:5" x14ac:dyDescent="0.3">
      <c r="A65">
        <v>2.2199999999999998</v>
      </c>
      <c r="B65">
        <v>6.0292236657426043E-2</v>
      </c>
      <c r="C65">
        <v>0.10186298947498749</v>
      </c>
      <c r="D65">
        <v>0.77230857143319331</v>
      </c>
      <c r="E65">
        <v>6.553620243439312E-2</v>
      </c>
    </row>
    <row r="66" spans="1:5" x14ac:dyDescent="0.3">
      <c r="A66">
        <v>2.16</v>
      </c>
      <c r="B66">
        <v>6.138865156511767E-2</v>
      </c>
      <c r="C66">
        <v>0.10343648224236843</v>
      </c>
      <c r="D66">
        <v>0.76984750388618772</v>
      </c>
      <c r="E66">
        <v>6.5327362306326214E-2</v>
      </c>
    </row>
    <row r="67" spans="1:5" x14ac:dyDescent="0.3">
      <c r="A67">
        <v>2.1</v>
      </c>
      <c r="B67">
        <v>6.2488574858449587E-2</v>
      </c>
      <c r="C67">
        <v>0.10507940423531846</v>
      </c>
      <c r="D67">
        <v>0.76731920390654784</v>
      </c>
      <c r="E67">
        <v>6.5112816999683992E-2</v>
      </c>
    </row>
    <row r="68" spans="1:5" x14ac:dyDescent="0.3">
      <c r="A68">
        <v>2.04</v>
      </c>
      <c r="B68">
        <v>6.3591067126189005E-2</v>
      </c>
      <c r="C68">
        <v>0.10679495130981378</v>
      </c>
      <c r="D68">
        <v>0.76472159154859598</v>
      </c>
      <c r="E68">
        <v>6.4892390015401147E-2</v>
      </c>
    </row>
    <row r="69" spans="1:5" x14ac:dyDescent="0.3">
      <c r="A69">
        <v>1.98</v>
      </c>
      <c r="B69">
        <v>6.4695179294121344E-2</v>
      </c>
      <c r="C69">
        <v>0.10858619700320013</v>
      </c>
      <c r="D69">
        <v>0.76205270852466689</v>
      </c>
      <c r="E69">
        <v>6.466591517801154E-2</v>
      </c>
    </row>
    <row r="70" spans="1:5" x14ac:dyDescent="0.3">
      <c r="A70">
        <v>1.92</v>
      </c>
      <c r="B70">
        <v>6.5799953770858954E-2</v>
      </c>
      <c r="C70">
        <v>0.11045608767106754</v>
      </c>
      <c r="D70">
        <v>0.7593107216316568</v>
      </c>
      <c r="E70">
        <v>6.4433236926416726E-2</v>
      </c>
    </row>
    <row r="71" spans="1:5" x14ac:dyDescent="0.3">
      <c r="A71">
        <v>1.8599999999999999</v>
      </c>
      <c r="B71">
        <v>6.6904425672680276E-2</v>
      </c>
      <c r="C71">
        <v>0.11240743766741337</v>
      </c>
      <c r="D71">
        <v>0.75649392606481969</v>
      </c>
      <c r="E71">
        <v>6.4194210595086537E-2</v>
      </c>
    </row>
    <row r="72" spans="1:5" x14ac:dyDescent="0.3">
      <c r="A72">
        <v>1.7999999999999998</v>
      </c>
      <c r="B72">
        <v>6.8007624123730279E-2</v>
      </c>
      <c r="C72">
        <v>0.11444292459972627</v>
      </c>
      <c r="D72">
        <v>0.75360074859303872</v>
      </c>
      <c r="E72">
        <v>6.3948702683504763E-2</v>
      </c>
    </row>
    <row r="73" spans="1:5" x14ac:dyDescent="0.3">
      <c r="A73">
        <v>1.74</v>
      </c>
      <c r="B73">
        <v>6.9108573627441758E-2</v>
      </c>
      <c r="C73">
        <v>0.11656508469070716</v>
      </c>
      <c r="D73">
        <v>0.75062975057014847</v>
      </c>
      <c r="E73">
        <v>6.3696591111702588E-2</v>
      </c>
    </row>
    <row r="74" spans="1:5" x14ac:dyDescent="0.3">
      <c r="A74">
        <v>1.68</v>
      </c>
      <c r="B74">
        <v>7.020612248344904E-2</v>
      </c>
      <c r="C74">
        <v>0.11877610712737392</v>
      </c>
      <c r="D74">
        <v>0.74757997566168344</v>
      </c>
      <c r="E74">
        <v>6.3437794727493627E-2</v>
      </c>
    </row>
    <row r="75" spans="1:5" x14ac:dyDescent="0.3">
      <c r="A75">
        <v>1.6199999999999999</v>
      </c>
      <c r="B75">
        <v>7.1298924895654009E-2</v>
      </c>
      <c r="C75">
        <v>0.12108126691229311</v>
      </c>
      <c r="D75">
        <v>0.74444780200363092</v>
      </c>
      <c r="E75">
        <v>6.3172006188421892E-2</v>
      </c>
    </row>
    <row r="76" spans="1:5" x14ac:dyDescent="0.3">
      <c r="A76">
        <v>1.56</v>
      </c>
      <c r="B76">
        <v>7.2387122418712202E-2</v>
      </c>
      <c r="C76">
        <v>0.12346739033537758</v>
      </c>
      <c r="D76">
        <v>0.74124524237647038</v>
      </c>
      <c r="E76">
        <v>6.2900244869439861E-2</v>
      </c>
    </row>
    <row r="77" spans="1:5" x14ac:dyDescent="0.3">
      <c r="A77">
        <v>1.5</v>
      </c>
      <c r="B77">
        <v>7.3471050537985347E-2</v>
      </c>
      <c r="C77">
        <v>0.12591928998917692</v>
      </c>
      <c r="D77">
        <v>0.73798598698522411</v>
      </c>
      <c r="E77">
        <v>6.2623672487613621E-2</v>
      </c>
    </row>
    <row r="78" spans="1:5" x14ac:dyDescent="0.3">
      <c r="A78">
        <v>1.44</v>
      </c>
      <c r="B78">
        <v>7.455110948953142E-2</v>
      </c>
      <c r="C78">
        <v>0.12842214631844467</v>
      </c>
      <c r="D78">
        <v>0.73468332727020536</v>
      </c>
      <c r="E78">
        <v>6.2343416921818565E-2</v>
      </c>
    </row>
    <row r="79" spans="1:5" x14ac:dyDescent="0.3">
      <c r="A79">
        <v>1.38</v>
      </c>
      <c r="B79">
        <v>7.5627761802635168E-2</v>
      </c>
      <c r="C79">
        <v>0.13096152427188154</v>
      </c>
      <c r="D79">
        <v>0.73135014282301969</v>
      </c>
      <c r="E79">
        <v>6.2060571102463546E-2</v>
      </c>
    </row>
    <row r="80" spans="1:5" x14ac:dyDescent="0.3">
      <c r="A80">
        <v>1.3199999999999998</v>
      </c>
      <c r="B80">
        <v>7.6701529949143726E-2</v>
      </c>
      <c r="C80">
        <v>0.13352338444523687</v>
      </c>
      <c r="D80">
        <v>0.72799889328187273</v>
      </c>
      <c r="E80">
        <v>6.1776192323746627E-2</v>
      </c>
    </row>
    <row r="81" spans="1:5" x14ac:dyDescent="0.3">
      <c r="A81">
        <v>1.26</v>
      </c>
      <c r="B81">
        <v>7.777299413356531E-2</v>
      </c>
      <c r="C81">
        <v>0.13609408907362924</v>
      </c>
      <c r="D81">
        <v>0.72464161484501111</v>
      </c>
      <c r="E81">
        <v>6.1491301947794327E-2</v>
      </c>
    </row>
    <row r="82" spans="1:5" x14ac:dyDescent="0.3">
      <c r="A82">
        <v>1.2</v>
      </c>
      <c r="B82">
        <v>7.8842790254424019E-2</v>
      </c>
      <c r="C82">
        <v>0.13866040323735543</v>
      </c>
      <c r="D82">
        <v>0.72128992103841449</v>
      </c>
      <c r="E82">
        <v>6.1206885469806016E-2</v>
      </c>
    </row>
    <row r="83" spans="1:5" x14ac:dyDescent="0.3">
      <c r="A83">
        <v>1.1399999999999999</v>
      </c>
      <c r="B83">
        <v>7.9917198782136573E-2</v>
      </c>
      <c r="C83">
        <v>0.14114581127694553</v>
      </c>
      <c r="D83">
        <v>0.71800855325597102</v>
      </c>
      <c r="E83">
        <v>6.0928436684946824E-2</v>
      </c>
    </row>
    <row r="84" spans="1:5" x14ac:dyDescent="0.3">
      <c r="A84">
        <v>1.08</v>
      </c>
      <c r="B84">
        <v>8.0999749823034789E-2</v>
      </c>
      <c r="C84">
        <v>0.14350965888231751</v>
      </c>
      <c r="D84">
        <v>0.71483173184691273</v>
      </c>
      <c r="E84">
        <v>6.0658859447735018E-2</v>
      </c>
    </row>
    <row r="85" spans="1:5" x14ac:dyDescent="0.3">
      <c r="A85">
        <v>1.02</v>
      </c>
      <c r="B85">
        <v>8.2095996971123297E-2</v>
      </c>
      <c r="C85">
        <v>0.14569215563734988</v>
      </c>
      <c r="D85">
        <v>0.7118094512301516</v>
      </c>
      <c r="E85">
        <v>6.0402396161375216E-2</v>
      </c>
    </row>
    <row r="86" spans="1:5" x14ac:dyDescent="0.3">
      <c r="A86">
        <v>0.96</v>
      </c>
      <c r="B86">
        <v>8.3212685731712768E-2</v>
      </c>
      <c r="C86">
        <v>0.14762471711344891</v>
      </c>
      <c r="D86">
        <v>0.7089987132895561</v>
      </c>
      <c r="E86">
        <v>6.0163883865282139E-2</v>
      </c>
    </row>
    <row r="87" spans="1:5" x14ac:dyDescent="0.3">
      <c r="A87">
        <v>0.89999999999999991</v>
      </c>
      <c r="B87">
        <v>8.435686186897963E-2</v>
      </c>
      <c r="C87">
        <v>0.14924017070886503</v>
      </c>
      <c r="D87">
        <v>0.70645494174259682</v>
      </c>
      <c r="E87">
        <v>5.9948025679558509E-2</v>
      </c>
    </row>
    <row r="88" spans="1:5" x14ac:dyDescent="0.3">
      <c r="A88">
        <v>0.84</v>
      </c>
      <c r="B88">
        <v>8.5535907341654629E-2</v>
      </c>
      <c r="C88">
        <v>0.15047228432539919</v>
      </c>
      <c r="D88">
        <v>0.70423238347194084</v>
      </c>
      <c r="E88">
        <v>5.9759424861005328E-2</v>
      </c>
    </row>
    <row r="89" spans="1:5" x14ac:dyDescent="0.3">
      <c r="A89">
        <v>0.78</v>
      </c>
      <c r="B89">
        <v>8.6757589404827057E-2</v>
      </c>
      <c r="C89">
        <v>0.15125519726855449</v>
      </c>
      <c r="D89">
        <v>0.70238458784925939</v>
      </c>
      <c r="E89">
        <v>5.9602625477359068E-2</v>
      </c>
    </row>
    <row r="90" spans="1:5" x14ac:dyDescent="0.3">
      <c r="A90">
        <v>0.72</v>
      </c>
      <c r="B90">
        <v>8.8035851423611144E-2</v>
      </c>
      <c r="C90">
        <v>0.15146270850281213</v>
      </c>
      <c r="D90">
        <v>0.70101503175209201</v>
      </c>
      <c r="E90">
        <v>5.9486408321484892E-2</v>
      </c>
    </row>
    <row r="91" spans="1:5" x14ac:dyDescent="0.3">
      <c r="A91">
        <v>0.65999999999999992</v>
      </c>
      <c r="B91">
        <v>8.9383207729122643E-2</v>
      </c>
      <c r="C91">
        <v>0.15099210310607289</v>
      </c>
      <c r="D91">
        <v>0.70020686028289369</v>
      </c>
      <c r="E91">
        <v>5.9417828881910897E-2</v>
      </c>
    </row>
    <row r="92" spans="1:5" x14ac:dyDescent="0.3">
      <c r="A92">
        <v>0.6</v>
      </c>
      <c r="B92">
        <v>9.0814954670616801E-2</v>
      </c>
      <c r="C92">
        <v>0.14971933369860199</v>
      </c>
      <c r="D92">
        <v>0.70006031796858792</v>
      </c>
      <c r="E92">
        <v>5.9405393662193308E-2</v>
      </c>
    </row>
    <row r="93" spans="1:5" x14ac:dyDescent="0.3">
      <c r="A93">
        <v>0.54</v>
      </c>
      <c r="B93">
        <v>9.234792034058309E-2</v>
      </c>
      <c r="C93">
        <v>0.14751295781636223</v>
      </c>
      <c r="D93">
        <v>0.70068105404673842</v>
      </c>
      <c r="E93">
        <v>5.9458067796316294E-2</v>
      </c>
    </row>
    <row r="94" spans="1:5" x14ac:dyDescent="0.3">
      <c r="A94">
        <v>0.48</v>
      </c>
      <c r="B94">
        <v>9.4002778410763696E-2</v>
      </c>
      <c r="C94">
        <v>0.14421293475629443</v>
      </c>
      <c r="D94">
        <v>0.70219753426209697</v>
      </c>
      <c r="E94">
        <v>5.9586752570845031E-2</v>
      </c>
    </row>
    <row r="95" spans="1:5" x14ac:dyDescent="0.3">
      <c r="A95">
        <v>0.42</v>
      </c>
      <c r="B95">
        <v>9.5809669921153709E-2</v>
      </c>
      <c r="C95">
        <v>0.13958082209931549</v>
      </c>
      <c r="D95">
        <v>0.70480176666380157</v>
      </c>
      <c r="E95">
        <v>5.9807741315729211E-2</v>
      </c>
    </row>
    <row r="96" spans="1:5" x14ac:dyDescent="0.3">
      <c r="A96">
        <v>0.36</v>
      </c>
      <c r="B96">
        <v>9.7807565512231937E-2</v>
      </c>
      <c r="C96">
        <v>0.13331236235324256</v>
      </c>
      <c r="D96">
        <v>0.70873828737101197</v>
      </c>
      <c r="E96">
        <v>6.0141784763513527E-2</v>
      </c>
    </row>
    <row r="97" spans="1:5" x14ac:dyDescent="0.3">
      <c r="A97">
        <v>0.3</v>
      </c>
      <c r="B97">
        <v>0.10004494155498422</v>
      </c>
      <c r="C97">
        <v>0.12503497839227221</v>
      </c>
      <c r="D97">
        <v>0.71430584598360691</v>
      </c>
      <c r="E97">
        <v>6.0614234069136616E-2</v>
      </c>
    </row>
    <row r="98" spans="1:5" x14ac:dyDescent="0.3">
      <c r="A98">
        <v>0.24</v>
      </c>
      <c r="B98">
        <v>0.10260256265738268</v>
      </c>
      <c r="C98">
        <v>0.11411425922286009</v>
      </c>
      <c r="D98">
        <v>0.72201478267730501</v>
      </c>
      <c r="E98">
        <v>6.1268395442452182E-2</v>
      </c>
    </row>
    <row r="99" spans="1:5" x14ac:dyDescent="0.3">
      <c r="A99">
        <v>0.18</v>
      </c>
      <c r="B99">
        <v>0.10559853667536116</v>
      </c>
      <c r="C99">
        <v>9.9627554886760852E-2</v>
      </c>
      <c r="D99">
        <v>0.73260670828632535</v>
      </c>
      <c r="E99">
        <v>6.2167200151552623E-2</v>
      </c>
    </row>
    <row r="100" spans="1:5" x14ac:dyDescent="0.3">
      <c r="A100">
        <v>0.12</v>
      </c>
      <c r="B100">
        <v>0.10922520438152224</v>
      </c>
      <c r="C100">
        <v>8.007033472448867E-2</v>
      </c>
      <c r="D100">
        <v>0.74729117322930916</v>
      </c>
      <c r="E100">
        <v>6.3413287664679976E-2</v>
      </c>
    </row>
    <row r="101" spans="1:5" x14ac:dyDescent="0.3">
      <c r="A101">
        <v>0.06</v>
      </c>
      <c r="B101">
        <v>0.11381685199871006</v>
      </c>
      <c r="C101">
        <v>5.282684595863147E-2</v>
      </c>
      <c r="D101">
        <v>0.76817118778988835</v>
      </c>
      <c r="E101">
        <v>6.5185114252770057E-2</v>
      </c>
    </row>
    <row r="102" spans="1:5" x14ac:dyDescent="0.3">
      <c r="A102">
        <v>0</v>
      </c>
      <c r="B102">
        <v>0.11999999999999998</v>
      </c>
      <c r="C102">
        <v>1.2999999999999998E-2</v>
      </c>
      <c r="D102">
        <v>0.79918327632655406</v>
      </c>
      <c r="E102">
        <v>6.781672367344585E-2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2024-01-08T19:29:47Z</dcterms:modified>
</cp:coreProperties>
</file>