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C387B467-734B-4BB4-858D-70EA7DF59D1E}" xr6:coauthVersionLast="47" xr6:coauthVersionMax="47" xr10:uidLastSave="{00000000-0000-0000-0000-000000000000}"/>
  <bookViews>
    <workbookView xWindow="-108" yWindow="-108" windowWidth="30936" windowHeight="16896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<sst xmlns="http://schemas.openxmlformats.org/spreadsheetml/2006/main" count="98" uniqueCount="79">
  <si>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</si>
  <si>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</si>
  <si>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</si>
  <si>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</si>
  <si>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</si>
  <si>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</si>
  <si>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</si>
  <si>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</si>
  <si>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</si>
  <si>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</si>
  <si>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</si>
  <si>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</si>
  <si>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</si>
  <si>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</si>
  <si>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</si>
  <si>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</si>
  <si>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</si>
  <si>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</si>
  <si>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</si>
  <si>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</si>
  <si>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</si>
  <si>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</si>
  <si>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E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</si>
  <si>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</si>
  <si>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</si>
  <si>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</si>
  <si>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</si>
  <si>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</si>
  <si>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</si>
  <si>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</si>
  <si>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</si>
  <si>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</si>
  <si>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</si>
  <si>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</si>
  <si>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</si>
  <si>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</si>
  <si>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</si>
  <si>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</si>
  <si>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</si>
  <si>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</si>
  <si>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</si>
  <si>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</si>
  <si>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</si>
  <si>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</si>
  <si>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</si>
  <si>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</si>
  <si>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</si>
  <si>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</si>
  <si>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</si>
  <si>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</si>
  <si>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</si>
  <si>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ql_CO2</t>
  </si>
  <si>
    <t>ql_H2O</t>
  </si>
  <si>
    <t>UT</t>
  </si>
  <si>
    <t>Tl</t>
  </si>
  <si>
    <t>Tv</t>
  </si>
  <si>
    <t>DF_H2O_IDAES</t>
  </si>
  <si>
    <t>Pv_H2O_IDAES</t>
  </si>
  <si>
    <t>Pl_H2O_IDAES</t>
  </si>
  <si>
    <t>Psat_H2O_IDAES</t>
  </si>
  <si>
    <t>a_eA</t>
  </si>
  <si>
    <t>kE_l</t>
  </si>
  <si>
    <t>kE_v</t>
  </si>
  <si>
    <t>rho_mol_l</t>
  </si>
  <si>
    <t>rho_mass_l</t>
  </si>
  <si>
    <t>mul_mix</t>
  </si>
  <si>
    <t>rho_mol_v</t>
  </si>
  <si>
    <t>rho_mass_v</t>
  </si>
  <si>
    <t>muv_mix</t>
  </si>
  <si>
    <t>ql</t>
  </si>
  <si>
    <t>Cv_N2</t>
  </si>
  <si>
    <t>Cv_O2</t>
  </si>
  <si>
    <t>N_H2O_IDAES</t>
  </si>
  <si>
    <t>Ha</t>
  </si>
  <si>
    <t>Tl_2</t>
  </si>
  <si>
    <t>Tv_2</t>
  </si>
  <si>
    <t>dFl_CO2_dz</t>
  </si>
  <si>
    <t>dFv_CO2_dz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</si>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</sst>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  <c:pt idx="91">
                  <c:v>0.18079758000000001</c:v>
                </c:pt>
                <c:pt idx="92">
                  <c:v>0.16070896000000001</c:v>
                </c:pt>
                <c:pt idx="93">
                  <c:v>0.14062034000000001</c:v>
                </c:pt>
                <c:pt idx="94">
                  <c:v>0.12053172000000001</c:v>
                </c:pt>
                <c:pt idx="95">
                  <c:v>0.10044310000000001</c:v>
                </c:pt>
                <c:pt idx="96">
                  <c:v>8.0354480000000006E-2</c:v>
                </c:pt>
                <c:pt idx="97">
                  <c:v>6.0265860000000004E-2</c:v>
                </c:pt>
                <c:pt idx="98">
                  <c:v>4.0177240000000003E-2</c:v>
                </c:pt>
                <c:pt idx="99">
                  <c:v>2.0088620000000001E-2</c:v>
                </c:pt>
                <c:pt idx="100">
                  <c:v>0</c:v>
                </c:pt>
              </c:numCache>
            </c:numRef>
          </c:xVal>
          <c:yVal>
            <c:numRef>
              <c:f>T!$B$2:$B$50002</c:f>
              <c:numCache>
                <c:formatCode>General</c:formatCode>
                <c:ptCount val="50001"/>
                <c:pt idx="0">
                  <c:v>344.96261623555944</c:v>
                </c:pt>
                <c:pt idx="1">
                  <c:v>344.87819917645112</c:v>
                </c:pt>
                <c:pt idx="2">
                  <c:v>344.79397039463862</c:v>
                </c:pt>
                <c:pt idx="3">
                  <c:v>344.70980692845899</c:v>
                </c:pt>
                <c:pt idx="4">
                  <c:v>344.62558581624921</c:v>
                </c:pt>
                <c:pt idx="5">
                  <c:v>344.54118409634623</c:v>
                </c:pt>
                <c:pt idx="6">
                  <c:v>344.45647880708714</c:v>
                </c:pt>
                <c:pt idx="7">
                  <c:v>344.37134698680882</c:v>
                </c:pt>
                <c:pt idx="8">
                  <c:v>344.28566567384831</c:v>
                </c:pt>
                <c:pt idx="9">
                  <c:v>344.19931190654262</c:v>
                </c:pt>
                <c:pt idx="10">
                  <c:v>344.11216272322878</c:v>
                </c:pt>
                <c:pt idx="11">
                  <c:v>344.02409516224367</c:v>
                </c:pt>
                <c:pt idx="12">
                  <c:v>343.93498626192445</c:v>
                </c:pt>
                <c:pt idx="13">
                  <c:v>343.84471306060794</c:v>
                </c:pt>
                <c:pt idx="14">
                  <c:v>343.75315259663131</c:v>
                </c:pt>
                <c:pt idx="15">
                  <c:v>343.66018190833142</c:v>
                </c:pt>
                <c:pt idx="16">
                  <c:v>343.56567803404533</c:v>
                </c:pt>
                <c:pt idx="17">
                  <c:v>343.46951801211003</c:v>
                </c:pt>
                <c:pt idx="18">
                  <c:v>343.3715788808625</c:v>
                </c:pt>
                <c:pt idx="19">
                  <c:v>343.27173767863974</c:v>
                </c:pt>
                <c:pt idx="20">
                  <c:v>343.17099184690039</c:v>
                </c:pt>
                <c:pt idx="21">
                  <c:v>343.07099064563999</c:v>
                </c:pt>
                <c:pt idx="22">
                  <c:v>342.96964539067949</c:v>
                </c:pt>
                <c:pt idx="23">
                  <c:v>342.86693659028361</c:v>
                </c:pt>
                <c:pt idx="24">
                  <c:v>342.76284475271706</c:v>
                </c:pt>
                <c:pt idx="25">
                  <c:v>342.65735038624456</c:v>
                </c:pt>
                <c:pt idx="26">
                  <c:v>342.55043399913086</c:v>
                </c:pt>
                <c:pt idx="27">
                  <c:v>342.44207609964064</c:v>
                </c:pt>
                <c:pt idx="28">
                  <c:v>342.3322571960386</c:v>
                </c:pt>
                <c:pt idx="29">
                  <c:v>342.22095779658946</c:v>
                </c:pt>
                <c:pt idx="30">
                  <c:v>342.10815840955797</c:v>
                </c:pt>
                <c:pt idx="31">
                  <c:v>341.99383954320882</c:v>
                </c:pt>
                <c:pt idx="32">
                  <c:v>341.87798170580675</c:v>
                </c:pt>
                <c:pt idx="33">
                  <c:v>341.76047603491838</c:v>
                </c:pt>
                <c:pt idx="34">
                  <c:v>341.64134727948988</c:v>
                </c:pt>
                <c:pt idx="35">
                  <c:v>341.5205581766777</c:v>
                </c:pt>
                <c:pt idx="36">
                  <c:v>341.39806863050103</c:v>
                </c:pt>
                <c:pt idx="37">
                  <c:v>341.27383854497913</c:v>
                </c:pt>
                <c:pt idx="38">
                  <c:v>341.14782782413118</c:v>
                </c:pt>
                <c:pt idx="39">
                  <c:v>341.0199963719765</c:v>
                </c:pt>
                <c:pt idx="40">
                  <c:v>340.89030409253428</c:v>
                </c:pt>
                <c:pt idx="41">
                  <c:v>340.7587108898237</c:v>
                </c:pt>
                <c:pt idx="42">
                  <c:v>340.62517666786403</c:v>
                </c:pt>
                <c:pt idx="43">
                  <c:v>340.48966133067449</c:v>
                </c:pt>
                <c:pt idx="44">
                  <c:v>340.3521247822743</c:v>
                </c:pt>
                <c:pt idx="45">
                  <c:v>340.21247172492116</c:v>
                </c:pt>
                <c:pt idx="46">
                  <c:v>340.07063425369176</c:v>
                </c:pt>
                <c:pt idx="47">
                  <c:v>339.92657996889756</c:v>
                </c:pt>
                <c:pt idx="48">
                  <c:v>339.78024909903633</c:v>
                </c:pt>
                <c:pt idx="49">
                  <c:v>339.63148047813405</c:v>
                </c:pt>
                <c:pt idx="50">
                  <c:v>339.4803420696536</c:v>
                </c:pt>
                <c:pt idx="51">
                  <c:v>339.32676251984708</c:v>
                </c:pt>
                <c:pt idx="52">
                  <c:v>339.17064778253814</c:v>
                </c:pt>
                <c:pt idx="53">
                  <c:v>339.01190381155055</c:v>
                </c:pt>
                <c:pt idx="54">
                  <c:v>338.85043656070803</c:v>
                </c:pt>
                <c:pt idx="55">
                  <c:v>338.68615198383418</c:v>
                </c:pt>
                <c:pt idx="56">
                  <c:v>338.51895603475276</c:v>
                </c:pt>
                <c:pt idx="57">
                  <c:v>338.34875466728749</c:v>
                </c:pt>
                <c:pt idx="58">
                  <c:v>338.17545383526209</c:v>
                </c:pt>
                <c:pt idx="59">
                  <c:v>337.99895949250021</c:v>
                </c:pt>
                <c:pt idx="60">
                  <c:v>337.81917759282555</c:v>
                </c:pt>
                <c:pt idx="61">
                  <c:v>337.63601409006185</c:v>
                </c:pt>
                <c:pt idx="62">
                  <c:v>337.44911559362106</c:v>
                </c:pt>
                <c:pt idx="63">
                  <c:v>337.25851343819352</c:v>
                </c:pt>
                <c:pt idx="64">
                  <c:v>337.06403692079135</c:v>
                </c:pt>
                <c:pt idx="65">
                  <c:v>336.86550829118022</c:v>
                </c:pt>
                <c:pt idx="66">
                  <c:v>336.66274979912589</c:v>
                </c:pt>
                <c:pt idx="67">
                  <c:v>336.45558369439408</c:v>
                </c:pt>
                <c:pt idx="68">
                  <c:v>336.24383222675038</c:v>
                </c:pt>
                <c:pt idx="69">
                  <c:v>336.02731764596064</c:v>
                </c:pt>
                <c:pt idx="70">
                  <c:v>335.80584486194539</c:v>
                </c:pt>
                <c:pt idx="71">
                  <c:v>335.57900240738076</c:v>
                </c:pt>
                <c:pt idx="72">
                  <c:v>335.34673770435296</c:v>
                </c:pt>
                <c:pt idx="73">
                  <c:v>335.10866689433823</c:v>
                </c:pt>
                <c:pt idx="74">
                  <c:v>334.86440611881295</c:v>
                </c:pt>
                <c:pt idx="75">
                  <c:v>334.61357151925336</c:v>
                </c:pt>
                <c:pt idx="76">
                  <c:v>334.35577923713578</c:v>
                </c:pt>
                <c:pt idx="77">
                  <c:v>334.09064541393656</c:v>
                </c:pt>
                <c:pt idx="78">
                  <c:v>333.81778619113197</c:v>
                </c:pt>
                <c:pt idx="79">
                  <c:v>333.53681771019825</c:v>
                </c:pt>
                <c:pt idx="80">
                  <c:v>333.24735611261178</c:v>
                </c:pt>
                <c:pt idx="81">
                  <c:v>332.94901753984891</c:v>
                </c:pt>
                <c:pt idx="82">
                  <c:v>332.6414181333858</c:v>
                </c:pt>
                <c:pt idx="83">
                  <c:v>332.32290005033093</c:v>
                </c:pt>
                <c:pt idx="84">
                  <c:v>331.99303214530693</c:v>
                </c:pt>
                <c:pt idx="85">
                  <c:v>331.65100802209054</c:v>
                </c:pt>
                <c:pt idx="86">
                  <c:v>331.29569238236695</c:v>
                </c:pt>
                <c:pt idx="87">
                  <c:v>330.92594992782153</c:v>
                </c:pt>
                <c:pt idx="88">
                  <c:v>330.54064536013942</c:v>
                </c:pt>
                <c:pt idx="89">
                  <c:v>330.13864338100592</c:v>
                </c:pt>
                <c:pt idx="90">
                  <c:v>329.71880869210622</c:v>
                </c:pt>
                <c:pt idx="91">
                  <c:v>329.28000599512569</c:v>
                </c:pt>
                <c:pt idx="92">
                  <c:v>328.81987151525766</c:v>
                </c:pt>
                <c:pt idx="93">
                  <c:v>328.3352015280434</c:v>
                </c:pt>
                <c:pt idx="94">
                  <c:v>327.82401068492976</c:v>
                </c:pt>
                <c:pt idx="95">
                  <c:v>327.28292598368512</c:v>
                </c:pt>
                <c:pt idx="96">
                  <c:v>326.70857442207785</c:v>
                </c:pt>
                <c:pt idx="97">
                  <c:v>326.09758299787632</c:v>
                </c:pt>
                <c:pt idx="98">
                  <c:v>325.44657870884896</c:v>
                </c:pt>
                <c:pt idx="99">
                  <c:v>324.74832016433919</c:v>
                </c:pt>
                <c:pt idx="100">
                  <c:v>323.99596467109728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D-4D12-A7E5-65422E1ACA0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Tl_2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  <c:pt idx="91">
                  <c:v>0.18079758000000001</c:v>
                </c:pt>
                <c:pt idx="92">
                  <c:v>0.16070896000000001</c:v>
                </c:pt>
                <c:pt idx="93">
                  <c:v>0.14062034000000001</c:v>
                </c:pt>
                <c:pt idx="94">
                  <c:v>0.12053172000000001</c:v>
                </c:pt>
                <c:pt idx="95">
                  <c:v>0.10044310000000001</c:v>
                </c:pt>
                <c:pt idx="96">
                  <c:v>8.0354480000000006E-2</c:v>
                </c:pt>
                <c:pt idx="97">
                  <c:v>6.0265860000000004E-2</c:v>
                </c:pt>
                <c:pt idx="98">
                  <c:v>4.0177240000000003E-2</c:v>
                </c:pt>
                <c:pt idx="99">
                  <c:v>2.0088620000000001E-2</c:v>
                </c:pt>
                <c:pt idx="100">
                  <c:v>0</c:v>
                </c:pt>
              </c:numCache>
            </c:numRef>
          </c:xVal>
          <c:yVal>
            <c:numRef>
              <c:f>T!$C$2:$C$50002</c:f>
              <c:numCache>
                <c:formatCode>General</c:formatCode>
                <c:ptCount val="50001"/>
                <c:pt idx="0">
                  <c:v>343.39682408804089</c:v>
                </c:pt>
                <c:pt idx="1">
                  <c:v>343.31218741511918</c:v>
                </c:pt>
                <c:pt idx="2">
                  <c:v>343.22665959058668</c:v>
                </c:pt>
                <c:pt idx="3">
                  <c:v>343.14022852668506</c:v>
                </c:pt>
                <c:pt idx="4">
                  <c:v>343.05288212004228</c:v>
                </c:pt>
                <c:pt idx="5">
                  <c:v>342.96460794136584</c:v>
                </c:pt>
                <c:pt idx="6">
                  <c:v>342.87539291112245</c:v>
                </c:pt>
                <c:pt idx="7">
                  <c:v>342.7852238726046</c:v>
                </c:pt>
                <c:pt idx="8">
                  <c:v>342.6940875134859</c:v>
                </c:pt>
                <c:pt idx="9">
                  <c:v>342.60196973324753</c:v>
                </c:pt>
                <c:pt idx="10">
                  <c:v>342.5088561824204</c:v>
                </c:pt>
                <c:pt idx="11">
                  <c:v>342.41473246163474</c:v>
                </c:pt>
                <c:pt idx="12">
                  <c:v>342.31958343498258</c:v>
                </c:pt>
                <c:pt idx="13">
                  <c:v>342.22339340398054</c:v>
                </c:pt>
                <c:pt idx="14">
                  <c:v>342.1261466498762</c:v>
                </c:pt>
                <c:pt idx="15">
                  <c:v>342.0278269205279</c:v>
                </c:pt>
                <c:pt idx="16">
                  <c:v>341.92841702054289</c:v>
                </c:pt>
                <c:pt idx="17">
                  <c:v>341.82789965805836</c:v>
                </c:pt>
                <c:pt idx="18">
                  <c:v>341.72625727216149</c:v>
                </c:pt>
                <c:pt idx="19">
                  <c:v>341.62347110906001</c:v>
                </c:pt>
                <c:pt idx="20">
                  <c:v>341.51952208447807</c:v>
                </c:pt>
                <c:pt idx="21">
                  <c:v>341.41439101993365</c:v>
                </c:pt>
                <c:pt idx="22">
                  <c:v>341.30805756030065</c:v>
                </c:pt>
                <c:pt idx="23">
                  <c:v>341.20050055067429</c:v>
                </c:pt>
                <c:pt idx="24">
                  <c:v>341.09169880646493</c:v>
                </c:pt>
                <c:pt idx="25">
                  <c:v>340.9816302477289</c:v>
                </c:pt>
                <c:pt idx="26">
                  <c:v>340.87027138851101</c:v>
                </c:pt>
                <c:pt idx="27">
                  <c:v>340.75759861975433</c:v>
                </c:pt>
                <c:pt idx="28">
                  <c:v>340.64358785150694</c:v>
                </c:pt>
                <c:pt idx="29">
                  <c:v>340.52821312611212</c:v>
                </c:pt>
                <c:pt idx="30">
                  <c:v>340.41144803255105</c:v>
                </c:pt>
                <c:pt idx="31">
                  <c:v>340.29326597665613</c:v>
                </c:pt>
                <c:pt idx="32">
                  <c:v>340.17363841409934</c:v>
                </c:pt>
                <c:pt idx="33">
                  <c:v>340.05253562245593</c:v>
                </c:pt>
                <c:pt idx="34">
                  <c:v>339.92992782964922</c:v>
                </c:pt>
                <c:pt idx="35">
                  <c:v>339.80578373085132</c:v>
                </c:pt>
                <c:pt idx="36">
                  <c:v>339.68006988071966</c:v>
                </c:pt>
                <c:pt idx="37">
                  <c:v>339.5527526746514</c:v>
                </c:pt>
                <c:pt idx="38">
                  <c:v>339.42379760087039</c:v>
                </c:pt>
                <c:pt idx="39">
                  <c:v>339.29316705954216</c:v>
                </c:pt>
                <c:pt idx="40">
                  <c:v>339.16082279434232</c:v>
                </c:pt>
                <c:pt idx="41">
                  <c:v>339.02672618774977</c:v>
                </c:pt>
                <c:pt idx="42">
                  <c:v>338.8908353195751</c:v>
                </c:pt>
                <c:pt idx="43">
                  <c:v>338.75310649930782</c:v>
                </c:pt>
                <c:pt idx="44">
                  <c:v>338.61349593973267</c:v>
                </c:pt>
                <c:pt idx="45">
                  <c:v>338.47195703462069</c:v>
                </c:pt>
                <c:pt idx="46">
                  <c:v>338.32843967282309</c:v>
                </c:pt>
                <c:pt idx="47">
                  <c:v>338.18289352286303</c:v>
                </c:pt>
                <c:pt idx="48">
                  <c:v>338.03526650783215</c:v>
                </c:pt>
                <c:pt idx="49">
                  <c:v>337.88550133490577</c:v>
                </c:pt>
                <c:pt idx="50">
                  <c:v>337.73353974117958</c:v>
                </c:pt>
                <c:pt idx="51">
                  <c:v>337.57932269719066</c:v>
                </c:pt>
                <c:pt idx="52">
                  <c:v>337.42278511835838</c:v>
                </c:pt>
                <c:pt idx="53">
                  <c:v>337.26385904578672</c:v>
                </c:pt>
                <c:pt idx="54">
                  <c:v>337.10247630938227</c:v>
                </c:pt>
                <c:pt idx="55">
                  <c:v>336.93856333922213</c:v>
                </c:pt>
                <c:pt idx="56">
                  <c:v>336.7720405838528</c:v>
                </c:pt>
                <c:pt idx="57">
                  <c:v>336.60282817421148</c:v>
                </c:pt>
                <c:pt idx="58">
                  <c:v>336.43084260760355</c:v>
                </c:pt>
                <c:pt idx="59">
                  <c:v>336.25599082778552</c:v>
                </c:pt>
                <c:pt idx="60">
                  <c:v>336.07817822714645</c:v>
                </c:pt>
                <c:pt idx="61">
                  <c:v>335.89730847722501</c:v>
                </c:pt>
                <c:pt idx="62">
                  <c:v>335.71327345053516</c:v>
                </c:pt>
                <c:pt idx="63">
                  <c:v>335.5259600706342</c:v>
                </c:pt>
                <c:pt idx="64">
                  <c:v>335.3352547424501</c:v>
                </c:pt>
                <c:pt idx="65">
                  <c:v>335.14103259371427</c:v>
                </c:pt>
                <c:pt idx="66">
                  <c:v>334.94315761858536</c:v>
                </c:pt>
                <c:pt idx="67">
                  <c:v>334.74149330586528</c:v>
                </c:pt>
                <c:pt idx="68">
                  <c:v>334.53589491130037</c:v>
                </c:pt>
                <c:pt idx="69">
                  <c:v>334.32619859944299</c:v>
                </c:pt>
                <c:pt idx="70">
                  <c:v>334.11223783592214</c:v>
                </c:pt>
                <c:pt idx="71">
                  <c:v>333.8938418398015</c:v>
                </c:pt>
                <c:pt idx="72">
                  <c:v>333.67081446328916</c:v>
                </c:pt>
                <c:pt idx="73">
                  <c:v>333.44295017980448</c:v>
                </c:pt>
                <c:pt idx="74">
                  <c:v>333.21004202108327</c:v>
                </c:pt>
                <c:pt idx="75">
                  <c:v>332.97185668470371</c:v>
                </c:pt>
                <c:pt idx="76">
                  <c:v>332.72813769776099</c:v>
                </c:pt>
                <c:pt idx="77">
                  <c:v>332.47862765569846</c:v>
                </c:pt>
                <c:pt idx="78">
                  <c:v>332.22304824033193</c:v>
                </c:pt>
                <c:pt idx="79">
                  <c:v>331.96107826073523</c:v>
                </c:pt>
                <c:pt idx="80">
                  <c:v>331.69239127009524</c:v>
                </c:pt>
                <c:pt idx="81">
                  <c:v>331.41664866842643</c:v>
                </c:pt>
                <c:pt idx="82">
                  <c:v>331.1334484369786</c:v>
                </c:pt>
                <c:pt idx="83">
                  <c:v>330.84236793805047</c:v>
                </c:pt>
                <c:pt idx="84">
                  <c:v>330.54297998149275</c:v>
                </c:pt>
                <c:pt idx="85">
                  <c:v>330.23478754343881</c:v>
                </c:pt>
                <c:pt idx="86">
                  <c:v>329.91723886364434</c:v>
                </c:pt>
                <c:pt idx="87">
                  <c:v>329.58978000830848</c:v>
                </c:pt>
                <c:pt idx="88">
                  <c:v>329.25178903330192</c:v>
                </c:pt>
                <c:pt idx="89">
                  <c:v>328.9025204701984</c:v>
                </c:pt>
                <c:pt idx="90">
                  <c:v>328.54121578456602</c:v>
                </c:pt>
                <c:pt idx="91">
                  <c:v>328.16708114775912</c:v>
                </c:pt>
                <c:pt idx="92">
                  <c:v>327.77916155365699</c:v>
                </c:pt>
                <c:pt idx="93">
                  <c:v>327.37645601292689</c:v>
                </c:pt>
                <c:pt idx="94">
                  <c:v>326.95793582994554</c:v>
                </c:pt>
                <c:pt idx="95">
                  <c:v>326.52221330118539</c:v>
                </c:pt>
                <c:pt idx="96">
                  <c:v>326.06765025290548</c:v>
                </c:pt>
                <c:pt idx="97">
                  <c:v>325.59260340187632</c:v>
                </c:pt>
                <c:pt idx="98">
                  <c:v>325.09542946486852</c:v>
                </c:pt>
                <c:pt idx="99">
                  <c:v>324.57448515865286</c:v>
                </c:pt>
                <c:pt idx="100">
                  <c:v>324.02812719999997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D-4D12-A7E5-65422E1ACA0A}"/>
            </c:ext>
          </c:extLst>
        </c:ser>
        <c:ser>
          <c:idx val="2"/>
          <c:order val="2"/>
          <c:tx>
            <c:strRef>
              <c:f>T!$D$1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  <c:pt idx="91">
                  <c:v>0.18079758000000001</c:v>
                </c:pt>
                <c:pt idx="92">
                  <c:v>0.16070896000000001</c:v>
                </c:pt>
                <c:pt idx="93">
                  <c:v>0.14062034000000001</c:v>
                </c:pt>
                <c:pt idx="94">
                  <c:v>0.12053172000000001</c:v>
                </c:pt>
                <c:pt idx="95">
                  <c:v>0.10044310000000001</c:v>
                </c:pt>
                <c:pt idx="96">
                  <c:v>8.0354480000000006E-2</c:v>
                </c:pt>
                <c:pt idx="97">
                  <c:v>6.0265860000000004E-2</c:v>
                </c:pt>
                <c:pt idx="98">
                  <c:v>4.0177240000000003E-2</c:v>
                </c:pt>
                <c:pt idx="99">
                  <c:v>2.0088620000000001E-2</c:v>
                </c:pt>
                <c:pt idx="100">
                  <c:v>0</c:v>
                </c:pt>
              </c:numCache>
            </c:numRef>
          </c:xVal>
          <c:yVal>
            <c:numRef>
              <c:f>T!$D$2:$D$50002</c:f>
              <c:numCache>
                <c:formatCode>General</c:formatCode>
                <c:ptCount val="50001"/>
                <c:pt idx="0">
                  <c:v>344.5287511460545</c:v>
                </c:pt>
                <c:pt idx="1">
                  <c:v>344.442758732188</c:v>
                </c:pt>
                <c:pt idx="2">
                  <c:v>344.35622804762477</c:v>
                </c:pt>
                <c:pt idx="3">
                  <c:v>344.26909492535651</c:v>
                </c:pt>
                <c:pt idx="4">
                  <c:v>344.18129519837498</c:v>
                </c:pt>
                <c:pt idx="5">
                  <c:v>344.09276469967193</c:v>
                </c:pt>
                <c:pt idx="6">
                  <c:v>344.00343926223911</c:v>
                </c:pt>
                <c:pt idx="7">
                  <c:v>343.91325471906828</c:v>
                </c:pt>
                <c:pt idx="8">
                  <c:v>343.82214690315112</c:v>
                </c:pt>
                <c:pt idx="9">
                  <c:v>343.7300516474794</c:v>
                </c:pt>
                <c:pt idx="10">
                  <c:v>343.63690478504486</c:v>
                </c:pt>
                <c:pt idx="11">
                  <c:v>343.54264214883932</c:v>
                </c:pt>
                <c:pt idx="12">
                  <c:v>343.44719957185447</c:v>
                </c:pt>
                <c:pt idx="13">
                  <c:v>343.350512887082</c:v>
                </c:pt>
                <c:pt idx="14">
                  <c:v>343.25251792751374</c:v>
                </c:pt>
                <c:pt idx="15">
                  <c:v>343.15315052614136</c:v>
                </c:pt>
                <c:pt idx="16">
                  <c:v>343.05234651595669</c:v>
                </c:pt>
                <c:pt idx="17">
                  <c:v>342.95004172995147</c:v>
                </c:pt>
                <c:pt idx="18">
                  <c:v>342.84617200111734</c:v>
                </c:pt>
                <c:pt idx="19">
                  <c:v>342.74067316244611</c:v>
                </c:pt>
                <c:pt idx="20">
                  <c:v>342.63397693431881</c:v>
                </c:pt>
                <c:pt idx="21">
                  <c:v>342.5267816617677</c:v>
                </c:pt>
                <c:pt idx="22">
                  <c:v>342.41813427307284</c:v>
                </c:pt>
                <c:pt idx="23">
                  <c:v>342.30800642150382</c:v>
                </c:pt>
                <c:pt idx="24">
                  <c:v>342.1963697603303</c:v>
                </c:pt>
                <c:pt idx="25">
                  <c:v>342.08319594282204</c:v>
                </c:pt>
                <c:pt idx="26">
                  <c:v>341.9684566222486</c:v>
                </c:pt>
                <c:pt idx="27">
                  <c:v>341.85212345187966</c:v>
                </c:pt>
                <c:pt idx="28">
                  <c:v>341.73416808498496</c:v>
                </c:pt>
                <c:pt idx="29">
                  <c:v>341.61456217483402</c:v>
                </c:pt>
                <c:pt idx="30">
                  <c:v>341.49327737469662</c:v>
                </c:pt>
                <c:pt idx="31">
                  <c:v>341.3702853378424</c:v>
                </c:pt>
                <c:pt idx="32">
                  <c:v>341.24555771754098</c:v>
                </c:pt>
                <c:pt idx="33">
                  <c:v>341.11900121926493</c:v>
                </c:pt>
                <c:pt idx="34">
                  <c:v>340.99061042331437</c:v>
                </c:pt>
                <c:pt idx="35">
                  <c:v>340.86033395329576</c:v>
                </c:pt>
                <c:pt idx="36">
                  <c:v>340.72811842242845</c:v>
                </c:pt>
                <c:pt idx="37">
                  <c:v>340.59391044393169</c:v>
                </c:pt>
                <c:pt idx="38">
                  <c:v>340.4576566310248</c:v>
                </c:pt>
                <c:pt idx="39">
                  <c:v>340.31930359692711</c:v>
                </c:pt>
                <c:pt idx="40">
                  <c:v>340.17879795485794</c:v>
                </c:pt>
                <c:pt idx="41">
                  <c:v>340.03608631803661</c:v>
                </c:pt>
                <c:pt idx="42">
                  <c:v>339.89111529968238</c:v>
                </c:pt>
                <c:pt idx="43">
                  <c:v>339.74383151301458</c:v>
                </c:pt>
                <c:pt idx="44">
                  <c:v>339.59418157125259</c:v>
                </c:pt>
                <c:pt idx="45">
                  <c:v>339.44204952207389</c:v>
                </c:pt>
                <c:pt idx="46">
                  <c:v>339.28733819195566</c:v>
                </c:pt>
                <c:pt idx="47">
                  <c:v>339.12999319835211</c:v>
                </c:pt>
                <c:pt idx="48">
                  <c:v>338.96993115414818</c:v>
                </c:pt>
                <c:pt idx="49">
                  <c:v>338.80709138616271</c:v>
                </c:pt>
                <c:pt idx="50">
                  <c:v>338.64140802518051</c:v>
                </c:pt>
                <c:pt idx="51">
                  <c:v>338.47274877291909</c:v>
                </c:pt>
                <c:pt idx="52">
                  <c:v>338.30097989595816</c:v>
                </c:pt>
                <c:pt idx="53">
                  <c:v>338.12596766087739</c:v>
                </c:pt>
                <c:pt idx="54">
                  <c:v>337.94757833425643</c:v>
                </c:pt>
                <c:pt idx="55">
                  <c:v>337.765678182675</c:v>
                </c:pt>
                <c:pt idx="56">
                  <c:v>337.5801334727127</c:v>
                </c:pt>
                <c:pt idx="57">
                  <c:v>337.3908104709493</c:v>
                </c:pt>
                <c:pt idx="58">
                  <c:v>337.19757544396441</c:v>
                </c:pt>
                <c:pt idx="59">
                  <c:v>337.00029465833774</c:v>
                </c:pt>
                <c:pt idx="60">
                  <c:v>336.79883438064888</c:v>
                </c:pt>
                <c:pt idx="61">
                  <c:v>336.59306087747768</c:v>
                </c:pt>
                <c:pt idx="62">
                  <c:v>336.38248513841904</c:v>
                </c:pt>
                <c:pt idx="63">
                  <c:v>336.16704871817984</c:v>
                </c:pt>
                <c:pt idx="64">
                  <c:v>335.94646976309303</c:v>
                </c:pt>
                <c:pt idx="65">
                  <c:v>335.72045782986476</c:v>
                </c:pt>
                <c:pt idx="66">
                  <c:v>335.4887224752012</c:v>
                </c:pt>
                <c:pt idx="67">
                  <c:v>335.25097325580856</c:v>
                </c:pt>
                <c:pt idx="68">
                  <c:v>335.00691972839297</c:v>
                </c:pt>
                <c:pt idx="69">
                  <c:v>334.75627144966063</c:v>
                </c:pt>
                <c:pt idx="70">
                  <c:v>334.49872169671613</c:v>
                </c:pt>
                <c:pt idx="71">
                  <c:v>334.2337803143609</c:v>
                </c:pt>
                <c:pt idx="72">
                  <c:v>333.96114698178638</c:v>
                </c:pt>
                <c:pt idx="73">
                  <c:v>333.68012716606648</c:v>
                </c:pt>
                <c:pt idx="74">
                  <c:v>333.39002633427521</c:v>
                </c:pt>
                <c:pt idx="75">
                  <c:v>333.09014995348645</c:v>
                </c:pt>
                <c:pt idx="76">
                  <c:v>332.77980349077416</c:v>
                </c:pt>
                <c:pt idx="77">
                  <c:v>332.45829241321229</c:v>
                </c:pt>
                <c:pt idx="78">
                  <c:v>332.12492218787474</c:v>
                </c:pt>
                <c:pt idx="79">
                  <c:v>331.77899828183547</c:v>
                </c:pt>
                <c:pt idx="80">
                  <c:v>331.41982616216842</c:v>
                </c:pt>
                <c:pt idx="81">
                  <c:v>331.04671129594749</c:v>
                </c:pt>
                <c:pt idx="82">
                  <c:v>330.65895915024663</c:v>
                </c:pt>
                <c:pt idx="83">
                  <c:v>330.25402987297622</c:v>
                </c:pt>
                <c:pt idx="84">
                  <c:v>329.83085977154389</c:v>
                </c:pt>
                <c:pt idx="85">
                  <c:v>329.38820105994091</c:v>
                </c:pt>
                <c:pt idx="86">
                  <c:v>328.92437827163758</c:v>
                </c:pt>
                <c:pt idx="87">
                  <c:v>328.43771594010423</c:v>
                </c:pt>
                <c:pt idx="88">
                  <c:v>327.92653859881108</c:v>
                </c:pt>
                <c:pt idx="89">
                  <c:v>327.38917078122847</c:v>
                </c:pt>
                <c:pt idx="90">
                  <c:v>326.82393702082675</c:v>
                </c:pt>
                <c:pt idx="91">
                  <c:v>326.22916185107619</c:v>
                </c:pt>
                <c:pt idx="92">
                  <c:v>325.60236545621132</c:v>
                </c:pt>
                <c:pt idx="93">
                  <c:v>324.94027685572712</c:v>
                </c:pt>
                <c:pt idx="94">
                  <c:v>324.24191556345988</c:v>
                </c:pt>
                <c:pt idx="95">
                  <c:v>323.50580468827002</c:v>
                </c:pt>
                <c:pt idx="96">
                  <c:v>322.73046733901782</c:v>
                </c:pt>
                <c:pt idx="97">
                  <c:v>321.91442662456376</c:v>
                </c:pt>
                <c:pt idx="98">
                  <c:v>321.05620565376813</c:v>
                </c:pt>
                <c:pt idx="99">
                  <c:v>320.15724522452899</c:v>
                </c:pt>
                <c:pt idx="100">
                  <c:v>319.22000000000003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D-4D12-A7E5-65422E1ACA0A}"/>
            </c:ext>
          </c:extLst>
        </c:ser>
        <c:ser>
          <c:idx val="3"/>
          <c:order val="3"/>
          <c:tx>
            <c:strRef>
              <c:f>T!$E$1</c:f>
              <c:strCache>
                <c:ptCount val="1"/>
                <c:pt idx="0">
                  <c:v>Tv_2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T!$A$2:$A$50002</c:f>
              <c:numCache>
                <c:formatCode>General</c:formatCode>
                <c:ptCount val="5000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  <c:pt idx="91">
                  <c:v>0.18079758000000001</c:v>
                </c:pt>
                <c:pt idx="92">
                  <c:v>0.16070896000000001</c:v>
                </c:pt>
                <c:pt idx="93">
                  <c:v>0.14062034000000001</c:v>
                </c:pt>
                <c:pt idx="94">
                  <c:v>0.12053172000000001</c:v>
                </c:pt>
                <c:pt idx="95">
                  <c:v>0.10044310000000001</c:v>
                </c:pt>
                <c:pt idx="96">
                  <c:v>8.0354480000000006E-2</c:v>
                </c:pt>
                <c:pt idx="97">
                  <c:v>6.0265860000000004E-2</c:v>
                </c:pt>
                <c:pt idx="98">
                  <c:v>4.0177240000000003E-2</c:v>
                </c:pt>
                <c:pt idx="99">
                  <c:v>2.0088620000000001E-2</c:v>
                </c:pt>
                <c:pt idx="100">
                  <c:v>0</c:v>
                </c:pt>
              </c:numCache>
            </c:numRef>
          </c:xVal>
          <c:yVal>
            <c:numRef>
              <c:f>T!$E$2:$E$50002</c:f>
              <c:numCache>
                <c:formatCode>General</c:formatCode>
                <c:ptCount val="50001"/>
                <c:pt idx="0">
                  <c:v>342.6895042915412</c:v>
                </c:pt>
                <c:pt idx="1">
                  <c:v>342.5973876613204</c:v>
                </c:pt>
                <c:pt idx="2">
                  <c:v>342.50427333417997</c:v>
                </c:pt>
                <c:pt idx="3">
                  <c:v>342.41014623575199</c:v>
                </c:pt>
                <c:pt idx="4">
                  <c:v>342.3149912695564</c:v>
                </c:pt>
                <c:pt idx="5">
                  <c:v>342.21879288640224</c:v>
                </c:pt>
                <c:pt idx="6">
                  <c:v>342.12153463389939</c:v>
                </c:pt>
                <c:pt idx="7">
                  <c:v>342.02319995246114</c:v>
                </c:pt>
                <c:pt idx="8">
                  <c:v>341.92377205556579</c:v>
                </c:pt>
                <c:pt idx="9">
                  <c:v>341.82323300729149</c:v>
                </c:pt>
                <c:pt idx="10">
                  <c:v>341.72156450867925</c:v>
                </c:pt>
                <c:pt idx="11">
                  <c:v>341.61874818876282</c:v>
                </c:pt>
                <c:pt idx="12">
                  <c:v>341.514764613767</c:v>
                </c:pt>
                <c:pt idx="13">
                  <c:v>341.40959353813264</c:v>
                </c:pt>
                <c:pt idx="14">
                  <c:v>341.30321468692938</c:v>
                </c:pt>
                <c:pt idx="15">
                  <c:v>341.19560700470987</c:v>
                </c:pt>
                <c:pt idx="16">
                  <c:v>341.08674805575242</c:v>
                </c:pt>
                <c:pt idx="17">
                  <c:v>340.97661526316864</c:v>
                </c:pt>
                <c:pt idx="18">
                  <c:v>340.86518564563306</c:v>
                </c:pt>
                <c:pt idx="19">
                  <c:v>340.75243442867799</c:v>
                </c:pt>
                <c:pt idx="20">
                  <c:v>340.63833634105077</c:v>
                </c:pt>
                <c:pt idx="21">
                  <c:v>340.52286596935278</c:v>
                </c:pt>
                <c:pt idx="22">
                  <c:v>340.40599612476416</c:v>
                </c:pt>
                <c:pt idx="23">
                  <c:v>340.28769841169083</c:v>
                </c:pt>
                <c:pt idx="24">
                  <c:v>340.1679443895718</c:v>
                </c:pt>
                <c:pt idx="25">
                  <c:v>340.04670425592695</c:v>
                </c:pt>
                <c:pt idx="26">
                  <c:v>339.92394606959778</c:v>
                </c:pt>
                <c:pt idx="27">
                  <c:v>339.7996377021762</c:v>
                </c:pt>
                <c:pt idx="28">
                  <c:v>339.67374626352409</c:v>
                </c:pt>
                <c:pt idx="29">
                  <c:v>339.54623590508584</c:v>
                </c:pt>
                <c:pt idx="30">
                  <c:v>339.41707006018811</c:v>
                </c:pt>
                <c:pt idx="31">
                  <c:v>339.28621187430787</c:v>
                </c:pt>
                <c:pt idx="32">
                  <c:v>339.15362142792554</c:v>
                </c:pt>
                <c:pt idx="33">
                  <c:v>339.01925694994844</c:v>
                </c:pt>
                <c:pt idx="34">
                  <c:v>338.88307658895837</c:v>
                </c:pt>
                <c:pt idx="35">
                  <c:v>338.74503597924019</c:v>
                </c:pt>
                <c:pt idx="36">
                  <c:v>338.60508724381822</c:v>
                </c:pt>
                <c:pt idx="37">
                  <c:v>338.46318224446856</c:v>
                </c:pt>
                <c:pt idx="38">
                  <c:v>338.31927135336946</c:v>
                </c:pt>
                <c:pt idx="39">
                  <c:v>338.17329987203971</c:v>
                </c:pt>
                <c:pt idx="40">
                  <c:v>338.0252120240271</c:v>
                </c:pt>
                <c:pt idx="41">
                  <c:v>337.87495141660935</c:v>
                </c:pt>
                <c:pt idx="42">
                  <c:v>337.72245602208386</c:v>
                </c:pt>
                <c:pt idx="43">
                  <c:v>337.56766079224366</c:v>
                </c:pt>
                <c:pt idx="44">
                  <c:v>337.41050051245747</c:v>
                </c:pt>
                <c:pt idx="45">
                  <c:v>337.25090510794087</c:v>
                </c:pt>
                <c:pt idx="46">
                  <c:v>337.08879846121107</c:v>
                </c:pt>
                <c:pt idx="47">
                  <c:v>336.92410407485585</c:v>
                </c:pt>
                <c:pt idx="48">
                  <c:v>336.75674234402493</c:v>
                </c:pt>
                <c:pt idx="49">
                  <c:v>336.586624377833</c:v>
                </c:pt>
                <c:pt idx="50">
                  <c:v>336.41365955833629</c:v>
                </c:pt>
                <c:pt idx="51">
                  <c:v>336.23775588615064</c:v>
                </c:pt>
                <c:pt idx="52">
                  <c:v>336.05881044976314</c:v>
                </c:pt>
                <c:pt idx="53">
                  <c:v>335.87671515776219</c:v>
                </c:pt>
                <c:pt idx="54">
                  <c:v>335.69136152910494</c:v>
                </c:pt>
                <c:pt idx="55">
                  <c:v>335.50263110009774</c:v>
                </c:pt>
                <c:pt idx="56">
                  <c:v>335.31039434900606</c:v>
                </c:pt>
                <c:pt idx="57">
                  <c:v>335.11452116679743</c:v>
                </c:pt>
                <c:pt idx="58">
                  <c:v>334.91487465751675</c:v>
                </c:pt>
                <c:pt idx="59">
                  <c:v>334.71130008102489</c:v>
                </c:pt>
                <c:pt idx="60">
                  <c:v>334.50363979952829</c:v>
                </c:pt>
                <c:pt idx="61">
                  <c:v>334.29173294212404</c:v>
                </c:pt>
                <c:pt idx="62">
                  <c:v>334.07539647006917</c:v>
                </c:pt>
                <c:pt idx="63">
                  <c:v>333.85443804659224</c:v>
                </c:pt>
                <c:pt idx="64">
                  <c:v>333.62866436708163</c:v>
                </c:pt>
                <c:pt idx="65">
                  <c:v>333.39786108680505</c:v>
                </c:pt>
                <c:pt idx="66">
                  <c:v>333.16179308887234</c:v>
                </c:pt>
                <c:pt idx="67">
                  <c:v>332.92022431524492</c:v>
                </c:pt>
                <c:pt idx="68">
                  <c:v>332.67290378141138</c:v>
                </c:pt>
                <c:pt idx="69">
                  <c:v>332.41954589065767</c:v>
                </c:pt>
                <c:pt idx="70">
                  <c:v>332.15986015313979</c:v>
                </c:pt>
                <c:pt idx="71">
                  <c:v>331.89354878186697</c:v>
                </c:pt>
                <c:pt idx="72">
                  <c:v>331.62027040034195</c:v>
                </c:pt>
                <c:pt idx="73">
                  <c:v>331.33966751588991</c:v>
                </c:pt>
                <c:pt idx="74">
                  <c:v>331.05138041771659</c:v>
                </c:pt>
                <c:pt idx="75">
                  <c:v>330.75500892831815</c:v>
                </c:pt>
                <c:pt idx="76">
                  <c:v>330.45011726498132</c:v>
                </c:pt>
                <c:pt idx="77">
                  <c:v>330.13626824671786</c:v>
                </c:pt>
                <c:pt idx="78">
                  <c:v>329.81299750255209</c:v>
                </c:pt>
                <c:pt idx="79">
                  <c:v>329.47978492228657</c:v>
                </c:pt>
                <c:pt idx="80">
                  <c:v>329.13610356249916</c:v>
                </c:pt>
                <c:pt idx="81">
                  <c:v>328.78141592933645</c:v>
                </c:pt>
                <c:pt idx="82">
                  <c:v>328.41512947374355</c:v>
                </c:pt>
                <c:pt idx="83">
                  <c:v>328.03663374690859</c:v>
                </c:pt>
                <c:pt idx="84">
                  <c:v>327.64531600740003</c:v>
                </c:pt>
                <c:pt idx="85">
                  <c:v>327.24052840714904</c:v>
                </c:pt>
                <c:pt idx="86">
                  <c:v>326.82159558114751</c:v>
                </c:pt>
                <c:pt idx="87">
                  <c:v>326.38784174457589</c:v>
                </c:pt>
                <c:pt idx="88">
                  <c:v>325.93862157124966</c:v>
                </c:pt>
                <c:pt idx="89">
                  <c:v>325.47334505572024</c:v>
                </c:pt>
                <c:pt idx="90">
                  <c:v>324.99142804419063</c:v>
                </c:pt>
                <c:pt idx="91">
                  <c:v>324.49230592478438</c:v>
                </c:pt>
                <c:pt idx="92">
                  <c:v>323.97550332737558</c:v>
                </c:pt>
                <c:pt idx="93">
                  <c:v>323.44057034211062</c:v>
                </c:pt>
                <c:pt idx="94">
                  <c:v>322.88711848821316</c:v>
                </c:pt>
                <c:pt idx="95">
                  <c:v>322.31555533503609</c:v>
                </c:pt>
                <c:pt idx="96">
                  <c:v>321.72684383482112</c:v>
                </c:pt>
                <c:pt idx="97">
                  <c:v>321.1219582693891</c:v>
                </c:pt>
                <c:pt idx="98">
                  <c:v>320.5018729205608</c:v>
                </c:pt>
                <c:pt idx="99">
                  <c:v>319.86756207015748</c:v>
                </c:pt>
                <c:pt idx="100">
                  <c:v>319.22000000000003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2D-4D12-A7E5-65422E1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29439"/>
        <c:axId val="1273746367"/>
      </c:scatterChart>
      <c:valAx>
        <c:axId val="11861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46367"/>
        <c:crosses val="autoZero"/>
        <c:crossBetween val="midCat"/>
      </c:valAx>
      <c:valAx>
        <c:axId val="12737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2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Tv_2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-46.783209223271392</c:v>
                </c:pt>
                <c:pt idx="1">
                  <c:v>-46.922583072758457</c:v>
                </c:pt>
                <c:pt idx="2">
                  <c:v>-47.139959936276362</c:v>
                </c:pt>
                <c:pt idx="3">
                  <c:v>-47.428827036422199</c:v>
                </c:pt>
                <c:pt idx="4">
                  <c:v>-47.782686854748732</c:v>
                </c:pt>
                <c:pt idx="5">
                  <c:v>-48.195056750493897</c:v>
                </c:pt>
                <c:pt idx="6">
                  <c:v>-48.659468665423368</c:v>
                </c:pt>
                <c:pt idx="7">
                  <c:v>-49.169468914770519</c:v>
                </c:pt>
                <c:pt idx="8">
                  <c:v>-49.71861806448652</c:v>
                </c:pt>
                <c:pt idx="9">
                  <c:v>-50.300490894694441</c:v>
                </c:pt>
                <c:pt idx="10">
                  <c:v>-50.908676449546896</c:v>
                </c:pt>
                <c:pt idx="11">
                  <c:v>-51.536778173448951</c:v>
                </c:pt>
                <c:pt idx="12">
                  <c:v>-52.178414133856151</c:v>
                </c:pt>
                <c:pt idx="13">
                  <c:v>-52.827217330470503</c:v>
                </c:pt>
                <c:pt idx="14">
                  <c:v>-53.476836091187451</c:v>
                </c:pt>
                <c:pt idx="15">
                  <c:v>-54.12093455461553</c:v>
                </c:pt>
                <c:pt idx="16">
                  <c:v>-54.753193239412546</c:v>
                </c:pt>
                <c:pt idx="17">
                  <c:v>-55.367309700406757</c:v>
                </c:pt>
                <c:pt idx="18">
                  <c:v>-55.956999271630586</c:v>
                </c:pt>
                <c:pt idx="19">
                  <c:v>-56.515995896273303</c:v>
                </c:pt>
                <c:pt idx="20">
                  <c:v>-57.104821062862477</c:v>
                </c:pt>
                <c:pt idx="21">
                  <c:v>-57.824962599314496</c:v>
                </c:pt>
                <c:pt idx="22">
                  <c:v>-58.554859378747921</c:v>
                </c:pt>
                <c:pt idx="23">
                  <c:v>-59.295395373790932</c:v>
                </c:pt>
                <c:pt idx="24">
                  <c:v>-60.047450517144576</c:v>
                </c:pt>
                <c:pt idx="25">
                  <c:v>-60.811900598717095</c:v>
                </c:pt>
                <c:pt idx="26">
                  <c:v>-61.589617160488508</c:v>
                </c:pt>
                <c:pt idx="27">
                  <c:v>-62.381467389003745</c:v>
                </c:pt>
                <c:pt idx="28">
                  <c:v>-63.188314005640621</c:v>
                </c:pt>
                <c:pt idx="29">
                  <c:v>-64.011015154587099</c:v>
                </c:pt>
                <c:pt idx="30">
                  <c:v>-64.850424288449489</c:v>
                </c:pt>
                <c:pt idx="31">
                  <c:v>-65.707390051650734</c:v>
                </c:pt>
                <c:pt idx="32">
                  <c:v>-66.582756161507163</c:v>
                </c:pt>
                <c:pt idx="33">
                  <c:v>-67.474756832310476</c:v>
                </c:pt>
                <c:pt idx="34">
                  <c:v>-68.386488170267526</c:v>
                </c:pt>
                <c:pt idx="35">
                  <c:v>-69.319322619206886</c:v>
                </c:pt>
                <c:pt idx="36">
                  <c:v>-70.274537159216877</c:v>
                </c:pt>
                <c:pt idx="37">
                  <c:v>-71.253400814268545</c:v>
                </c:pt>
                <c:pt idx="38">
                  <c:v>-72.257174424869547</c:v>
                </c:pt>
                <c:pt idx="39">
                  <c:v>-73.287110413627119</c:v>
                </c:pt>
                <c:pt idx="40">
                  <c:v>-74.344452543639775</c:v>
                </c:pt>
                <c:pt idx="41">
                  <c:v>-75.430435669791336</c:v>
                </c:pt>
                <c:pt idx="42">
                  <c:v>-76.546285482917199</c:v>
                </c:pt>
                <c:pt idx="43">
                  <c:v>-77.693218246816883</c:v>
                </c:pt>
                <c:pt idx="44">
                  <c:v>-78.872440528150108</c:v>
                </c:pt>
                <c:pt idx="45">
                  <c:v>-80.085886041467177</c:v>
                </c:pt>
                <c:pt idx="46">
                  <c:v>-81.336380748810882</c:v>
                </c:pt>
                <c:pt idx="47">
                  <c:v>-82.625994935126258</c:v>
                </c:pt>
                <c:pt idx="48">
                  <c:v>-83.956938456586116</c:v>
                </c:pt>
                <c:pt idx="49">
                  <c:v>-85.31851630361497</c:v>
                </c:pt>
                <c:pt idx="50">
                  <c:v>-86.724398843472585</c:v>
                </c:pt>
                <c:pt idx="51">
                  <c:v>-88.180593260570689</c:v>
                </c:pt>
                <c:pt idx="52">
                  <c:v>-89.690865845053537</c:v>
                </c:pt>
                <c:pt idx="53">
                  <c:v>-91.258953541054694</c:v>
                </c:pt>
                <c:pt idx="54">
                  <c:v>-92.888562843611908</c:v>
                </c:pt>
                <c:pt idx="55">
                  <c:v>-94.583368643917197</c:v>
                </c:pt>
                <c:pt idx="56">
                  <c:v>-96.347013022961406</c:v>
                </c:pt>
                <c:pt idx="57">
                  <c:v>-98.183103993427252</c:v>
                </c:pt>
                <c:pt idx="58">
                  <c:v>-100.09521419004875</c:v>
                </c:pt>
                <c:pt idx="59">
                  <c:v>-102.08687950829206</c:v>
                </c:pt>
                <c:pt idx="60">
                  <c:v>-104.16159769151815</c:v>
                </c:pt>
                <c:pt idx="61">
                  <c:v>-106.32282686652833</c:v>
                </c:pt>
                <c:pt idx="62">
                  <c:v>-108.58355718093352</c:v>
                </c:pt>
                <c:pt idx="63">
                  <c:v>-110.9522830089324</c:v>
                </c:pt>
                <c:pt idx="64">
                  <c:v>-113.43944822048121</c:v>
                </c:pt>
                <c:pt idx="65">
                  <c:v>-116.0555486794506</c:v>
                </c:pt>
                <c:pt idx="66">
                  <c:v>-118.81097517404264</c:v>
                </c:pt>
                <c:pt idx="67">
                  <c:v>-121.71600829529372</c:v>
                </c:pt>
                <c:pt idx="68">
                  <c:v>-124.7808130269559</c:v>
                </c:pt>
                <c:pt idx="69">
                  <c:v>-128.01543304703696</c:v>
                </c:pt>
                <c:pt idx="70">
                  <c:v>-131.42966343177</c:v>
                </c:pt>
                <c:pt idx="71">
                  <c:v>-135.02967226732187</c:v>
                </c:pt>
                <c:pt idx="72">
                  <c:v>-138.83872521289825</c:v>
                </c:pt>
                <c:pt idx="73">
                  <c:v>-142.8858273316489</c:v>
                </c:pt>
                <c:pt idx="74">
                  <c:v>-147.19965136360796</c:v>
                </c:pt>
                <c:pt idx="75">
                  <c:v>-151.8085166436675</c:v>
                </c:pt>
                <c:pt idx="76">
                  <c:v>-156.74036624522753</c:v>
                </c:pt>
                <c:pt idx="77">
                  <c:v>-162.02274235170651</c:v>
                </c:pt>
                <c:pt idx="78">
                  <c:v>-167.68275985843377</c:v>
                </c:pt>
                <c:pt idx="79">
                  <c:v>-173.74707820782248</c:v>
                </c:pt>
                <c:pt idx="80">
                  <c:v>-180.24187146112931</c:v>
                </c:pt>
                <c:pt idx="81">
                  <c:v>-187.19279661044777</c:v>
                </c:pt>
                <c:pt idx="82">
                  <c:v>-194.62496013513581</c:v>
                </c:pt>
                <c:pt idx="83">
                  <c:v>-202.61696960923638</c:v>
                </c:pt>
                <c:pt idx="84">
                  <c:v>-211.2233459096023</c:v>
                </c:pt>
                <c:pt idx="85">
                  <c:v>-220.47840450685271</c:v>
                </c:pt>
                <c:pt idx="86">
                  <c:v>-230.42446807277142</c:v>
                </c:pt>
                <c:pt idx="87">
                  <c:v>-241.10250871582582</c:v>
                </c:pt>
                <c:pt idx="88">
                  <c:v>-252.55202895423625</c:v>
                </c:pt>
                <c:pt idx="89">
                  <c:v>-264.81093417000233</c:v>
                </c:pt>
                <c:pt idx="90">
                  <c:v>-277.9153965781187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4.2683788823816826</c:v>
                </c:pt>
                <c:pt idx="1">
                  <c:v>4.2845805368209513</c:v>
                </c:pt>
                <c:pt idx="2">
                  <c:v>4.3079359642537689</c:v>
                </c:pt>
                <c:pt idx="3">
                  <c:v>4.3378702929939292</c:v>
                </c:pt>
                <c:pt idx="4">
                  <c:v>4.3738082745683453</c:v>
                </c:pt>
                <c:pt idx="5">
                  <c:v>4.4151742902164521</c:v>
                </c:pt>
                <c:pt idx="6">
                  <c:v>4.4613923565433096</c:v>
                </c:pt>
                <c:pt idx="7">
                  <c:v>4.5118861303019271</c:v>
                </c:pt>
                <c:pt idx="8">
                  <c:v>4.5660789123010881</c:v>
                </c:pt>
                <c:pt idx="9">
                  <c:v>4.6233936504059541</c:v>
                </c:pt>
                <c:pt idx="10">
                  <c:v>4.6832529416264777</c:v>
                </c:pt>
                <c:pt idx="11">
                  <c:v>4.7450790332665642</c:v>
                </c:pt>
                <c:pt idx="12">
                  <c:v>4.8082938231295191</c:v>
                </c:pt>
                <c:pt idx="13">
                  <c:v>4.8723188587390709</c:v>
                </c:pt>
                <c:pt idx="14">
                  <c:v>4.9365753355834778</c:v>
                </c:pt>
                <c:pt idx="15">
                  <c:v>5.0004840943407283</c:v>
                </c:pt>
                <c:pt idx="16">
                  <c:v>5.0634656170806247</c:v>
                </c:pt>
                <c:pt idx="17">
                  <c:v>5.1249400224134414</c:v>
                </c:pt>
                <c:pt idx="18">
                  <c:v>5.1843270595681492</c:v>
                </c:pt>
                <c:pt idx="19">
                  <c:v>5.2410461013709853</c:v>
                </c:pt>
                <c:pt idx="20">
                  <c:v>5.3006748514425297</c:v>
                </c:pt>
                <c:pt idx="21">
                  <c:v>5.3725937284974048</c:v>
                </c:pt>
                <c:pt idx="22">
                  <c:v>5.4456061339053434</c:v>
                </c:pt>
                <c:pt idx="23">
                  <c:v>5.5198000191043564</c:v>
                </c:pt>
                <c:pt idx="24">
                  <c:v>5.5952633912867533</c:v>
                </c:pt>
                <c:pt idx="25">
                  <c:v>5.6720843135291661</c:v>
                </c:pt>
                <c:pt idx="26">
                  <c:v>5.7503509048849777</c:v>
                </c:pt>
                <c:pt idx="27">
                  <c:v>5.8301513404301222</c:v>
                </c:pt>
                <c:pt idx="28">
                  <c:v>5.9115738512762981</c:v>
                </c:pt>
                <c:pt idx="29">
                  <c:v>5.9947067245460399</c:v>
                </c:pt>
                <c:pt idx="30">
                  <c:v>6.0796383033027501</c:v>
                </c:pt>
                <c:pt idx="31">
                  <c:v>6.1664569864510641</c:v>
                </c:pt>
                <c:pt idx="32">
                  <c:v>6.2552512285976398</c:v>
                </c:pt>
                <c:pt idx="33">
                  <c:v>6.345868156766258</c:v>
                </c:pt>
                <c:pt idx="34">
                  <c:v>6.4386068829931</c:v>
                </c:pt>
                <c:pt idx="35">
                  <c:v>6.533607981560511</c:v>
                </c:pt>
                <c:pt idx="36">
                  <c:v>6.6310039790066009</c:v>
                </c:pt>
                <c:pt idx="37">
                  <c:v>6.7309274838280357</c:v>
                </c:pt>
                <c:pt idx="38">
                  <c:v>6.8335111859790567</c:v>
                </c:pt>
                <c:pt idx="39">
                  <c:v>6.9388878563042029</c:v>
                </c:pt>
                <c:pt idx="40">
                  <c:v>7.0471903458987972</c:v>
                </c:pt>
                <c:pt idx="41">
                  <c:v>7.1585515854059922</c:v>
                </c:pt>
                <c:pt idx="42">
                  <c:v>7.273104584248868</c:v>
                </c:pt>
                <c:pt idx="43">
                  <c:v>7.3909824297971554</c:v>
                </c:pt>
                <c:pt idx="44">
                  <c:v>7.5123182864736195</c:v>
                </c:pt>
                <c:pt idx="45">
                  <c:v>7.6373182775156803</c:v>
                </c:pt>
                <c:pt idx="46">
                  <c:v>7.7662739417811899</c:v>
                </c:pt>
                <c:pt idx="47">
                  <c:v>7.8994048501743572</c:v>
                </c:pt>
                <c:pt idx="48">
                  <c:v>8.0369468593110795</c:v>
                </c:pt>
                <c:pt idx="49">
                  <c:v>8.1779065998960405</c:v>
                </c:pt>
                <c:pt idx="50">
                  <c:v>8.323611557843801</c:v>
                </c:pt>
                <c:pt idx="51">
                  <c:v>8.474667786843499</c:v>
                </c:pt>
                <c:pt idx="52">
                  <c:v>8.6314710211008308</c:v>
                </c:pt>
                <c:pt idx="53">
                  <c:v>8.7944172023374136</c:v>
                </c:pt>
                <c:pt idx="54">
                  <c:v>8.9639024735520554</c:v>
                </c:pt>
                <c:pt idx="55">
                  <c:v>9.1403231722781317</c:v>
                </c:pt>
                <c:pt idx="56">
                  <c:v>9.3240758233512953</c:v>
                </c:pt>
                <c:pt idx="57">
                  <c:v>9.5155571311818381</c:v>
                </c:pt>
                <c:pt idx="58">
                  <c:v>9.7151639715611466</c:v>
                </c:pt>
                <c:pt idx="59">
                  <c:v>9.9232933829963788</c:v>
                </c:pt>
                <c:pt idx="60">
                  <c:v>10.140342557597025</c:v>
                </c:pt>
                <c:pt idx="61">
                  <c:v>10.366708831511758</c:v>
                </c:pt>
                <c:pt idx="62">
                  <c:v>10.603741657101978</c:v>
                </c:pt>
                <c:pt idx="63">
                  <c:v>10.852336026448555</c:v>
                </c:pt>
                <c:pt idx="64">
                  <c:v>11.11359941766192</c:v>
                </c:pt>
                <c:pt idx="65">
                  <c:v>11.388654993753063</c:v>
                </c:pt>
                <c:pt idx="66">
                  <c:v>11.678626252317134</c:v>
                </c:pt>
                <c:pt idx="67">
                  <c:v>11.984636975973054</c:v>
                </c:pt>
                <c:pt idx="68">
                  <c:v>12.307811178691024</c:v>
                </c:pt>
                <c:pt idx="69">
                  <c:v>12.649273048033011</c:v>
                </c:pt>
                <c:pt idx="70">
                  <c:v>13.010136368387093</c:v>
                </c:pt>
                <c:pt idx="71">
                  <c:v>13.391187971514794</c:v>
                </c:pt>
                <c:pt idx="72">
                  <c:v>13.794893278949237</c:v>
                </c:pt>
                <c:pt idx="73">
                  <c:v>14.224343230964429</c:v>
                </c:pt>
                <c:pt idx="74">
                  <c:v>14.682628920940335</c:v>
                </c:pt>
                <c:pt idx="75">
                  <c:v>15.172841320107736</c:v>
                </c:pt>
                <c:pt idx="76">
                  <c:v>15.69807096943436</c:v>
                </c:pt>
                <c:pt idx="77">
                  <c:v>16.2614076385168</c:v>
                </c:pt>
                <c:pt idx="78">
                  <c:v>16.865939951302426</c:v>
                </c:pt>
                <c:pt idx="79">
                  <c:v>17.51475497842122</c:v>
                </c:pt>
                <c:pt idx="80">
                  <c:v>18.210937795860257</c:v>
                </c:pt>
                <c:pt idx="81">
                  <c:v>18.957571009649151</c:v>
                </c:pt>
                <c:pt idx="82">
                  <c:v>19.757734246176319</c:v>
                </c:pt>
                <c:pt idx="83">
                  <c:v>20.620179121909349</c:v>
                </c:pt>
                <c:pt idx="84">
                  <c:v>21.551171841675931</c:v>
                </c:pt>
                <c:pt idx="85">
                  <c:v>22.555074299906373</c:v>
                </c:pt>
                <c:pt idx="86">
                  <c:v>23.637222172655282</c:v>
                </c:pt>
                <c:pt idx="87">
                  <c:v>24.802942087588971</c:v>
                </c:pt>
                <c:pt idx="88">
                  <c:v>26.057550185001027</c:v>
                </c:pt>
                <c:pt idx="89">
                  <c:v>27.406350580336479</c:v>
                </c:pt>
                <c:pt idx="90">
                  <c:v>28.854633727083172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  <c:pt idx="91">
                  <c:v>0.18079758000000001</c:v>
                </c:pt>
                <c:pt idx="92">
                  <c:v>0.16070896000000001</c:v>
                </c:pt>
                <c:pt idx="93">
                  <c:v>0.14062034000000001</c:v>
                </c:pt>
                <c:pt idx="94">
                  <c:v>0.12053172000000001</c:v>
                </c:pt>
                <c:pt idx="95">
                  <c:v>0.10044310000000001</c:v>
                </c:pt>
                <c:pt idx="96">
                  <c:v>8.0354480000000006E-2</c:v>
                </c:pt>
                <c:pt idx="97">
                  <c:v>6.0265860000000004E-2</c:v>
                </c:pt>
                <c:pt idx="98">
                  <c:v>4.0177240000000003E-2</c:v>
                </c:pt>
                <c:pt idx="99">
                  <c:v>2.0088620000000001E-2</c:v>
                </c:pt>
                <c:pt idx="10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4784.1939462688597</c:v>
                </c:pt>
                <c:pt idx="1">
                  <c:v>4785.616113444411</c:v>
                </c:pt>
                <c:pt idx="2">
                  <c:v>4787.0386129321378</c:v>
                </c:pt>
                <c:pt idx="3">
                  <c:v>4788.462691407789</c:v>
                </c:pt>
                <c:pt idx="4">
                  <c:v>4789.8895967579283</c:v>
                </c:pt>
                <c:pt idx="5">
                  <c:v>4791.3205780896433</c:v>
                </c:pt>
                <c:pt idx="6">
                  <c:v>4792.7568857412662</c:v>
                </c:pt>
                <c:pt idx="7">
                  <c:v>4794.199771294182</c:v>
                </c:pt>
                <c:pt idx="8">
                  <c:v>4795.6504875857017</c:v>
                </c:pt>
                <c:pt idx="9">
                  <c:v>4797.1102887230154</c:v>
                </c:pt>
                <c:pt idx="10">
                  <c:v>4798.5804300982772</c:v>
                </c:pt>
                <c:pt idx="11">
                  <c:v>4800.0621684047846</c:v>
                </c:pt>
                <c:pt idx="12">
                  <c:v>4801.5567616543221</c:v>
                </c:pt>
                <c:pt idx="13">
                  <c:v>4803.0654691956343</c:v>
                </c:pt>
                <c:pt idx="14">
                  <c:v>4804.5895517341014</c:v>
                </c:pt>
                <c:pt idx="15">
                  <c:v>4806.1302713525811</c:v>
                </c:pt>
                <c:pt idx="16">
                  <c:v>4807.6888915334684</c:v>
                </c:pt>
                <c:pt idx="17">
                  <c:v>4809.2666771819859</c:v>
                </c:pt>
                <c:pt idx="18">
                  <c:v>4810.8648946507174</c:v>
                </c:pt>
                <c:pt idx="19">
                  <c:v>4812.4848117654083</c:v>
                </c:pt>
                <c:pt idx="20">
                  <c:v>4814.1158367458947</c:v>
                </c:pt>
                <c:pt idx="21">
                  <c:v>4815.7404296484356</c:v>
                </c:pt>
                <c:pt idx="22">
                  <c:v>4817.3806272695847</c:v>
                </c:pt>
                <c:pt idx="23">
                  <c:v>4819.0365805359324</c:v>
                </c:pt>
                <c:pt idx="24">
                  <c:v>4820.7084405638125</c:v>
                </c:pt>
                <c:pt idx="25">
                  <c:v>4822.3963586599411</c:v>
                </c:pt>
                <c:pt idx="26">
                  <c:v>4824.1004863220633</c:v>
                </c:pt>
                <c:pt idx="27">
                  <c:v>4825.8209752395633</c:v>
                </c:pt>
                <c:pt idx="28">
                  <c:v>4827.5579772940573</c:v>
                </c:pt>
                <c:pt idx="29">
                  <c:v>4829.311644559979</c:v>
                </c:pt>
                <c:pt idx="30">
                  <c:v>4831.0821293051458</c:v>
                </c:pt>
                <c:pt idx="31">
                  <c:v>4832.8695839912971</c:v>
                </c:pt>
                <c:pt idx="32">
                  <c:v>4834.6741612746382</c:v>
                </c:pt>
                <c:pt idx="33">
                  <c:v>4836.496910590331</c:v>
                </c:pt>
                <c:pt idx="34">
                  <c:v>4838.3375280108976</c:v>
                </c:pt>
                <c:pt idx="35">
                  <c:v>4840.1963350613105</c:v>
                </c:pt>
                <c:pt idx="36">
                  <c:v>4842.0736822161434</c:v>
                </c:pt>
                <c:pt idx="37">
                  <c:v>4843.9699203588898</c:v>
                </c:pt>
                <c:pt idx="38">
                  <c:v>4845.885400784955</c:v>
                </c:pt>
                <c:pt idx="39">
                  <c:v>4847.8204752046295</c:v>
                </c:pt>
                <c:pt idx="40">
                  <c:v>4849.7754957460902</c:v>
                </c:pt>
                <c:pt idx="41">
                  <c:v>4851.7508149583718</c:v>
                </c:pt>
                <c:pt idx="42">
                  <c:v>4853.7467858143555</c:v>
                </c:pt>
                <c:pt idx="43">
                  <c:v>4855.7637617137507</c:v>
                </c:pt>
                <c:pt idx="44">
                  <c:v>4857.8020964860943</c:v>
                </c:pt>
                <c:pt idx="45">
                  <c:v>4859.8626829258119</c:v>
                </c:pt>
                <c:pt idx="46">
                  <c:v>4861.946135263458</c:v>
                </c:pt>
                <c:pt idx="47">
                  <c:v>4864.0527253007167</c:v>
                </c:pt>
                <c:pt idx="48">
                  <c:v>4866.1829945927029</c:v>
                </c:pt>
                <c:pt idx="49">
                  <c:v>4868.3386166274149</c:v>
                </c:pt>
                <c:pt idx="50">
                  <c:v>4870.5187470023275</c:v>
                </c:pt>
                <c:pt idx="51">
                  <c:v>4872.7240110513449</c:v>
                </c:pt>
                <c:pt idx="52">
                  <c:v>4874.9552826905838</c:v>
                </c:pt>
                <c:pt idx="53">
                  <c:v>4877.2134368761708</c:v>
                </c:pt>
                <c:pt idx="54">
                  <c:v>4879.4993496147108</c:v>
                </c:pt>
                <c:pt idx="55">
                  <c:v>4881.8138979739779</c:v>
                </c:pt>
                <c:pt idx="56">
                  <c:v>4884.1579600938212</c:v>
                </c:pt>
                <c:pt idx="57">
                  <c:v>4886.53241519732</c:v>
                </c:pt>
                <c:pt idx="58">
                  <c:v>4888.9381436021959</c:v>
                </c:pt>
                <c:pt idx="59">
                  <c:v>4891.3760267324778</c:v>
                </c:pt>
                <c:pt idx="60">
                  <c:v>4893.8469471304752</c:v>
                </c:pt>
                <c:pt idx="61">
                  <c:v>4896.3517884690236</c:v>
                </c:pt>
                <c:pt idx="62">
                  <c:v>4898.8939575827617</c:v>
                </c:pt>
                <c:pt idx="63">
                  <c:v>4901.4730372041604</c:v>
                </c:pt>
                <c:pt idx="64">
                  <c:v>4904.0906282863016</c:v>
                </c:pt>
                <c:pt idx="65">
                  <c:v>4906.7484033523351</c:v>
                </c:pt>
                <c:pt idx="66">
                  <c:v>4909.4480370093697</c:v>
                </c:pt>
                <c:pt idx="67">
                  <c:v>4912.1912059749075</c:v>
                </c:pt>
                <c:pt idx="68">
                  <c:v>4914.9795891042231</c:v>
                </c:pt>
                <c:pt idx="69">
                  <c:v>4917.8148674187723</c:v>
                </c:pt>
                <c:pt idx="70">
                  <c:v>4920.6989003081453</c:v>
                </c:pt>
                <c:pt idx="71">
                  <c:v>4923.6357622987416</c:v>
                </c:pt>
                <c:pt idx="72">
                  <c:v>4926.6257644868092</c:v>
                </c:pt>
                <c:pt idx="73">
                  <c:v>4929.6725214661228</c:v>
                </c:pt>
                <c:pt idx="74">
                  <c:v>4932.7796523843126</c:v>
                </c:pt>
                <c:pt idx="75">
                  <c:v>4935.9507810143605</c:v>
                </c:pt>
                <c:pt idx="76">
                  <c:v>4939.1895358300526</c:v>
                </c:pt>
                <c:pt idx="77">
                  <c:v>4942.4995500855903</c:v>
                </c:pt>
                <c:pt idx="78">
                  <c:v>4945.8844618996654</c:v>
                </c:pt>
                <c:pt idx="79">
                  <c:v>4949.347914344311</c:v>
                </c:pt>
                <c:pt idx="80">
                  <c:v>4952.893555538787</c:v>
                </c:pt>
                <c:pt idx="81">
                  <c:v>4956.5250387488632</c:v>
                </c:pt>
                <c:pt idx="82">
                  <c:v>4960.2460224918095</c:v>
                </c:pt>
                <c:pt idx="83">
                  <c:v>4964.0726347432237</c:v>
                </c:pt>
                <c:pt idx="84">
                  <c:v>4968.0087878793738</c:v>
                </c:pt>
                <c:pt idx="85">
                  <c:v>4972.0623311975723</c:v>
                </c:pt>
                <c:pt idx="86">
                  <c:v>4976.2443836417597</c:v>
                </c:pt>
                <c:pt idx="87">
                  <c:v>4980.5660818319302</c:v>
                </c:pt>
                <c:pt idx="88">
                  <c:v>4985.0385807116327</c:v>
                </c:pt>
                <c:pt idx="89">
                  <c:v>4989.6730542657415</c:v>
                </c:pt>
                <c:pt idx="90">
                  <c:v>4994.4806963123056</c:v>
                </c:pt>
                <c:pt idx="91">
                  <c:v>4999.4727213726828</c:v>
                </c:pt>
                <c:pt idx="92">
                  <c:v>5004.673121206718</c:v>
                </c:pt>
                <c:pt idx="93">
                  <c:v>5010.1144975515808</c:v>
                </c:pt>
                <c:pt idx="94">
                  <c:v>5015.8178774341923</c:v>
                </c:pt>
                <c:pt idx="95">
                  <c:v>5021.8190557068892</c:v>
                </c:pt>
                <c:pt idx="96">
                  <c:v>5028.1539211120844</c:v>
                </c:pt>
                <c:pt idx="97">
                  <c:v>5034.8584650720595</c:v>
                </c:pt>
                <c:pt idx="98">
                  <c:v>5041.9687918588752</c:v>
                </c:pt>
                <c:pt idx="99">
                  <c:v>5049.5650537725787</c:v>
                </c:pt>
                <c:pt idx="100">
                  <c:v>5057.7240266873659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  <c:pt idx="91">
                  <c:v>0.18079758000000001</c:v>
                </c:pt>
                <c:pt idx="92">
                  <c:v>0.16070896000000001</c:v>
                </c:pt>
                <c:pt idx="93">
                  <c:v>0.14062034000000001</c:v>
                </c:pt>
                <c:pt idx="94">
                  <c:v>0.12053172000000001</c:v>
                </c:pt>
                <c:pt idx="95">
                  <c:v>0.10044310000000001</c:v>
                </c:pt>
                <c:pt idx="96">
                  <c:v>8.0354480000000006E-2</c:v>
                </c:pt>
                <c:pt idx="97">
                  <c:v>6.0265860000000004E-2</c:v>
                </c:pt>
                <c:pt idx="98">
                  <c:v>4.0177240000000003E-2</c:v>
                </c:pt>
                <c:pt idx="99">
                  <c:v>2.0088620000000001E-2</c:v>
                </c:pt>
                <c:pt idx="10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H2O!$B$1</c:f>
              <c:strCache>
                <c:ptCount val="1"/>
                <c:pt idx="0">
                  <c:v>N_H2O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H2O!$A$2:$A$92</c:f>
              <c:numCache>
                <c:formatCode>General</c:formatCode>
                <c:ptCount val="9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</c:numCache>
            </c:numRef>
          </c:xVal>
          <c:yVal>
            <c:numRef>
              <c:f>H2O!$B$2:$B$92</c:f>
              <c:numCache>
                <c:formatCode>General</c:formatCode>
                <c:ptCount val="91"/>
                <c:pt idx="0">
                  <c:v>-2.1533733906779588E-2</c:v>
                </c:pt>
                <c:pt idx="1">
                  <c:v>-2.1501772705812296E-2</c:v>
                </c:pt>
                <c:pt idx="2">
                  <c:v>-2.1507107606249191E-2</c:v>
                </c:pt>
                <c:pt idx="3">
                  <c:v>-2.1545717429321581E-2</c:v>
                </c:pt>
                <c:pt idx="4">
                  <c:v>-2.1613690962169748E-2</c:v>
                </c:pt>
                <c:pt idx="5">
                  <c:v>-2.1707226286522215E-2</c:v>
                </c:pt>
                <c:pt idx="6">
                  <c:v>-2.1822630464560299E-2</c:v>
                </c:pt>
                <c:pt idx="7">
                  <c:v>-2.1956319574855838E-2</c:v>
                </c:pt>
                <c:pt idx="8">
                  <c:v>-2.2104819091073848E-2</c:v>
                </c:pt>
                <c:pt idx="9">
                  <c:v>-2.2264764595801845E-2</c:v>
                </c:pt>
                <c:pt idx="10">
                  <c:v>-2.2432902822355053E-2</c:v>
                </c:pt>
                <c:pt idx="11">
                  <c:v>-2.2606093016718419E-2</c:v>
                </c:pt>
                <c:pt idx="12">
                  <c:v>-2.2781308612180546E-2</c:v>
                </c:pt>
                <c:pt idx="13">
                  <c:v>-2.2955639208546395E-2</c:v>
                </c:pt>
                <c:pt idx="14">
                  <c:v>-2.3126292848030465E-2</c:v>
                </c:pt>
                <c:pt idx="15">
                  <c:v>-2.329059857941972E-2</c:v>
                </c:pt>
                <c:pt idx="16">
                  <c:v>-2.3446009301791693E-2</c:v>
                </c:pt>
                <c:pt idx="17">
                  <c:v>-2.3590104879231497E-2</c:v>
                </c:pt>
                <c:pt idx="18">
                  <c:v>-2.3720595516825566E-2</c:v>
                </c:pt>
                <c:pt idx="19">
                  <c:v>-2.3835325388759539E-2</c:v>
                </c:pt>
                <c:pt idx="20">
                  <c:v>-2.3961141476116929E-2</c:v>
                </c:pt>
                <c:pt idx="21">
                  <c:v>-2.4140400966297562E-2</c:v>
                </c:pt>
                <c:pt idx="22">
                  <c:v>-2.4319377236454425E-2</c:v>
                </c:pt>
                <c:pt idx="23">
                  <c:v>-2.4498241434761019E-2</c:v>
                </c:pt>
                <c:pt idx="24">
                  <c:v>-2.4677189002669953E-2</c:v>
                </c:pt>
                <c:pt idx="25">
                  <c:v>-2.4856439884873786E-2</c:v>
                </c:pt>
                <c:pt idx="26">
                  <c:v>-2.5036238733991963E-2</c:v>
                </c:pt>
                <c:pt idx="27">
                  <c:v>-2.5216855109770595E-2</c:v>
                </c:pt>
                <c:pt idx="28">
                  <c:v>-2.5398583672340637E-2</c:v>
                </c:pt>
                <c:pt idx="29">
                  <c:v>-2.5581744369257055E-2</c:v>
                </c:pt>
                <c:pt idx="30">
                  <c:v>-2.5766682616035621E-2</c:v>
                </c:pt>
                <c:pt idx="31">
                  <c:v>-2.5953769469974824E-2</c:v>
                </c:pt>
                <c:pt idx="32">
                  <c:v>-2.6143401796616068E-2</c:v>
                </c:pt>
                <c:pt idx="33">
                  <c:v>-2.6333803698524044E-2</c:v>
                </c:pt>
                <c:pt idx="34">
                  <c:v>-2.6526524996035184E-2</c:v>
                </c:pt>
                <c:pt idx="35">
                  <c:v>-2.6721617981953539E-2</c:v>
                </c:pt>
                <c:pt idx="36">
                  <c:v>-2.6919114874144126E-2</c:v>
                </c:pt>
                <c:pt idx="37">
                  <c:v>-2.7119098406060735E-2</c:v>
                </c:pt>
                <c:pt idx="38">
                  <c:v>-2.7321702445786841E-2</c:v>
                </c:pt>
                <c:pt idx="39">
                  <c:v>-2.7527112610903463E-2</c:v>
                </c:pt>
                <c:pt idx="40">
                  <c:v>-2.7735566877909623E-2</c:v>
                </c:pt>
                <c:pt idx="41">
                  <c:v>-2.7947356184593798E-2</c:v>
                </c:pt>
                <c:pt idx="42">
                  <c:v>-2.8162825024239637E-2</c:v>
                </c:pt>
                <c:pt idx="43">
                  <c:v>-2.8382372030200321E-2</c:v>
                </c:pt>
                <c:pt idx="44">
                  <c:v>-2.8606450549367616E-2</c:v>
                </c:pt>
                <c:pt idx="45">
                  <c:v>-2.8834358100688229E-2</c:v>
                </c:pt>
                <c:pt idx="46">
                  <c:v>-2.9066068540740425E-2</c:v>
                </c:pt>
                <c:pt idx="47">
                  <c:v>-2.93024163411215E-2</c:v>
                </c:pt>
                <c:pt idx="48">
                  <c:v>-2.9543716401627264E-2</c:v>
                </c:pt>
                <c:pt idx="49">
                  <c:v>-2.9788725680041626E-2</c:v>
                </c:pt>
                <c:pt idx="50">
                  <c:v>-3.0040162789184161E-2</c:v>
                </c:pt>
                <c:pt idx="51">
                  <c:v>-3.0298244510001487E-2</c:v>
                </c:pt>
                <c:pt idx="52">
                  <c:v>-3.0562926019265864E-2</c:v>
                </c:pt>
                <c:pt idx="53">
                  <c:v>-3.0834294407480783E-2</c:v>
                </c:pt>
                <c:pt idx="54">
                  <c:v>-3.1112570798846086E-2</c:v>
                </c:pt>
                <c:pt idx="55">
                  <c:v>-3.1398112488668223E-2</c:v>
                </c:pt>
                <c:pt idx="56">
                  <c:v>-3.1691415090216571E-2</c:v>
                </c:pt>
                <c:pt idx="57">
                  <c:v>-3.1993114682327871E-2</c:v>
                </c:pt>
                <c:pt idx="58">
                  <c:v>-3.2303989949608411E-2</c:v>
                </c:pt>
                <c:pt idx="59">
                  <c:v>-3.2624964306183349E-2</c:v>
                </c:pt>
                <c:pt idx="60">
                  <c:v>-3.2957107994413246E-2</c:v>
                </c:pt>
                <c:pt idx="61">
                  <c:v>-3.3301640149430482E-2</c:v>
                </c:pt>
                <c:pt idx="62">
                  <c:v>-3.3655704348643803E-2</c:v>
                </c:pt>
                <c:pt idx="63">
                  <c:v>-3.4022834948942184E-2</c:v>
                </c:pt>
                <c:pt idx="64">
                  <c:v>-3.4403566099321839E-2</c:v>
                </c:pt>
                <c:pt idx="65">
                  <c:v>-3.4798601749461762E-2</c:v>
                </c:pt>
                <c:pt idx="66">
                  <c:v>-3.5208935455001651E-2</c:v>
                </c:pt>
                <c:pt idx="67">
                  <c:v>-3.5635856019408309E-2</c:v>
                </c:pt>
                <c:pt idx="68">
                  <c:v>-3.6080953151247153E-2</c:v>
                </c:pt>
                <c:pt idx="69">
                  <c:v>-3.6546123101754195E-2</c:v>
                </c:pt>
                <c:pt idx="70">
                  <c:v>-3.7033368235998003E-2</c:v>
                </c:pt>
                <c:pt idx="71">
                  <c:v>-3.7542595650920253E-2</c:v>
                </c:pt>
                <c:pt idx="72">
                  <c:v>-3.8078013605149348E-2</c:v>
                </c:pt>
                <c:pt idx="73">
                  <c:v>-3.8640222655972715E-2</c:v>
                </c:pt>
                <c:pt idx="74">
                  <c:v>-3.9230507082936628E-2</c:v>
                </c:pt>
                <c:pt idx="75">
                  <c:v>-3.985085293899656E-2</c:v>
                </c:pt>
                <c:pt idx="76">
                  <c:v>-4.0503966595148662E-2</c:v>
                </c:pt>
                <c:pt idx="77">
                  <c:v>-4.1193293594465268E-2</c:v>
                </c:pt>
                <c:pt idx="78">
                  <c:v>-4.1923037625347707E-2</c:v>
                </c:pt>
                <c:pt idx="79">
                  <c:v>-4.2698179418394981E-2</c:v>
                </c:pt>
                <c:pt idx="80">
                  <c:v>-4.352449536542128E-2</c:v>
                </c:pt>
                <c:pt idx="81">
                  <c:v>-4.440857565445714E-2</c:v>
                </c:pt>
                <c:pt idx="82">
                  <c:v>-4.535784170978386E-2</c:v>
                </c:pt>
                <c:pt idx="83">
                  <c:v>-4.6371191725164754E-2</c:v>
                </c:pt>
                <c:pt idx="84">
                  <c:v>-4.7458618793832785E-2</c:v>
                </c:pt>
                <c:pt idx="85">
                  <c:v>-4.8629611637500687E-2</c:v>
                </c:pt>
                <c:pt idx="86">
                  <c:v>-4.9893743637695637E-2</c:v>
                </c:pt>
                <c:pt idx="87">
                  <c:v>-5.1263241635326667E-2</c:v>
                </c:pt>
                <c:pt idx="88">
                  <c:v>-5.2753089389002666E-2</c:v>
                </c:pt>
                <c:pt idx="89">
                  <c:v>-5.4381131874884907E-2</c:v>
                </c:pt>
                <c:pt idx="90">
                  <c:v>-5.6168178210944532E-2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0-4FEF-9CFA-84B9DE1493D1}"/>
            </c:ext>
          </c:extLst>
        </c:ser>
        <c:ser>
          <c:idx val="1"/>
          <c:order val="1"/>
          <c:tx>
            <c:strRef>
              <c:f>H2O!$H$1</c:f>
              <c:strCache>
                <c:ptCount val="1"/>
                <c:pt idx="0">
                  <c:v>N_H2O_IDAES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H2O!$A$2:$A$92</c:f>
              <c:numCache>
                <c:formatCode>General</c:formatCode>
                <c:ptCount val="91"/>
                <c:pt idx="0">
                  <c:v>2.0088620000000001</c:v>
                </c:pt>
                <c:pt idx="1">
                  <c:v>1.98877338</c:v>
                </c:pt>
                <c:pt idx="2">
                  <c:v>1.9686847600000001</c:v>
                </c:pt>
                <c:pt idx="3">
                  <c:v>1.9485961400000003</c:v>
                </c:pt>
                <c:pt idx="4">
                  <c:v>1.9285075200000001</c:v>
                </c:pt>
                <c:pt idx="5">
                  <c:v>1.9084189</c:v>
                </c:pt>
                <c:pt idx="6">
                  <c:v>1.8883302800000001</c:v>
                </c:pt>
                <c:pt idx="7">
                  <c:v>1.8682416600000002</c:v>
                </c:pt>
                <c:pt idx="8">
                  <c:v>1.8481530400000001</c:v>
                </c:pt>
                <c:pt idx="9">
                  <c:v>1.82806442</c:v>
                </c:pt>
                <c:pt idx="10">
                  <c:v>1.8079758000000001</c:v>
                </c:pt>
                <c:pt idx="11">
                  <c:v>1.7878871800000002</c:v>
                </c:pt>
                <c:pt idx="12">
                  <c:v>1.7677985600000001</c:v>
                </c:pt>
                <c:pt idx="13">
                  <c:v>1.74770994</c:v>
                </c:pt>
                <c:pt idx="14">
                  <c:v>1.7276213200000001</c:v>
                </c:pt>
                <c:pt idx="15">
                  <c:v>1.7075327000000002</c:v>
                </c:pt>
                <c:pt idx="16">
                  <c:v>1.6874440800000001</c:v>
                </c:pt>
                <c:pt idx="17">
                  <c:v>1.66735546</c:v>
                </c:pt>
                <c:pt idx="18">
                  <c:v>1.6472668400000001</c:v>
                </c:pt>
                <c:pt idx="19">
                  <c:v>1.6271782200000002</c:v>
                </c:pt>
                <c:pt idx="20">
                  <c:v>1.6070896000000001</c:v>
                </c:pt>
                <c:pt idx="21">
                  <c:v>1.58700098</c:v>
                </c:pt>
                <c:pt idx="22">
                  <c:v>1.5669123600000001</c:v>
                </c:pt>
                <c:pt idx="23">
                  <c:v>1.5468237400000002</c:v>
                </c:pt>
                <c:pt idx="24">
                  <c:v>1.5267351200000001</c:v>
                </c:pt>
                <c:pt idx="25">
                  <c:v>1.5066465</c:v>
                </c:pt>
                <c:pt idx="26">
                  <c:v>1.4865578800000001</c:v>
                </c:pt>
                <c:pt idx="27">
                  <c:v>1.4664692600000002</c:v>
                </c:pt>
                <c:pt idx="28">
                  <c:v>1.4463806400000001</c:v>
                </c:pt>
                <c:pt idx="29">
                  <c:v>1.42629202</c:v>
                </c:pt>
                <c:pt idx="30">
                  <c:v>1.4062034000000001</c:v>
                </c:pt>
                <c:pt idx="31">
                  <c:v>1.3861147800000002</c:v>
                </c:pt>
                <c:pt idx="32">
                  <c:v>1.3660261600000001</c:v>
                </c:pt>
                <c:pt idx="33">
                  <c:v>1.34593754</c:v>
                </c:pt>
                <c:pt idx="34">
                  <c:v>1.3258489200000001</c:v>
                </c:pt>
                <c:pt idx="35">
                  <c:v>1.3057603000000002</c:v>
                </c:pt>
                <c:pt idx="36">
                  <c:v>1.2856716800000001</c:v>
                </c:pt>
                <c:pt idx="37">
                  <c:v>1.26558306</c:v>
                </c:pt>
                <c:pt idx="38">
                  <c:v>1.2454944400000001</c:v>
                </c:pt>
                <c:pt idx="39">
                  <c:v>1.2254058200000002</c:v>
                </c:pt>
                <c:pt idx="40">
                  <c:v>1.2053172000000001</c:v>
                </c:pt>
                <c:pt idx="41">
                  <c:v>1.18522858</c:v>
                </c:pt>
                <c:pt idx="42">
                  <c:v>1.1651399600000001</c:v>
                </c:pt>
                <c:pt idx="43">
                  <c:v>1.1450513400000002</c:v>
                </c:pt>
                <c:pt idx="44">
                  <c:v>1.1249627200000001</c:v>
                </c:pt>
                <c:pt idx="45">
                  <c:v>1.1048741</c:v>
                </c:pt>
                <c:pt idx="46">
                  <c:v>1.0847854800000001</c:v>
                </c:pt>
                <c:pt idx="47">
                  <c:v>1.0646968600000002</c:v>
                </c:pt>
                <c:pt idx="48">
                  <c:v>1.0446082400000001</c:v>
                </c:pt>
                <c:pt idx="49">
                  <c:v>1.02451962</c:v>
                </c:pt>
                <c:pt idx="50">
                  <c:v>1.0044310000000001</c:v>
                </c:pt>
                <c:pt idx="51">
                  <c:v>0.98434238000000007</c:v>
                </c:pt>
                <c:pt idx="52">
                  <c:v>0.96425376000000007</c:v>
                </c:pt>
                <c:pt idx="53">
                  <c:v>0.94416514000000007</c:v>
                </c:pt>
                <c:pt idx="54">
                  <c:v>0.92407652000000007</c:v>
                </c:pt>
                <c:pt idx="55">
                  <c:v>0.90398790000000007</c:v>
                </c:pt>
                <c:pt idx="56">
                  <c:v>0.88389928000000006</c:v>
                </c:pt>
                <c:pt idx="57">
                  <c:v>0.86381066000000006</c:v>
                </c:pt>
                <c:pt idx="58">
                  <c:v>0.84372204000000006</c:v>
                </c:pt>
                <c:pt idx="59">
                  <c:v>0.82363342000000006</c:v>
                </c:pt>
                <c:pt idx="60">
                  <c:v>0.80354480000000006</c:v>
                </c:pt>
                <c:pt idx="61">
                  <c:v>0.78345618000000006</c:v>
                </c:pt>
                <c:pt idx="62">
                  <c:v>0.76336756000000006</c:v>
                </c:pt>
                <c:pt idx="63">
                  <c:v>0.74327894000000005</c:v>
                </c:pt>
                <c:pt idx="64">
                  <c:v>0.72319032000000005</c:v>
                </c:pt>
                <c:pt idx="65">
                  <c:v>0.70310170000000005</c:v>
                </c:pt>
                <c:pt idx="66">
                  <c:v>0.68301308000000005</c:v>
                </c:pt>
                <c:pt idx="67">
                  <c:v>0.66292446000000005</c:v>
                </c:pt>
                <c:pt idx="68">
                  <c:v>0.64283584000000005</c:v>
                </c:pt>
                <c:pt idx="69">
                  <c:v>0.62274722000000005</c:v>
                </c:pt>
                <c:pt idx="70">
                  <c:v>0.60265860000000004</c:v>
                </c:pt>
                <c:pt idx="71">
                  <c:v>0.58256998000000004</c:v>
                </c:pt>
                <c:pt idx="72">
                  <c:v>0.56248136000000004</c:v>
                </c:pt>
                <c:pt idx="73">
                  <c:v>0.54239274000000004</c:v>
                </c:pt>
                <c:pt idx="74">
                  <c:v>0.52230412000000004</c:v>
                </c:pt>
                <c:pt idx="75">
                  <c:v>0.50221550000000004</c:v>
                </c:pt>
                <c:pt idx="76">
                  <c:v>0.48212688000000004</c:v>
                </c:pt>
                <c:pt idx="77">
                  <c:v>0.46203826000000003</c:v>
                </c:pt>
                <c:pt idx="78">
                  <c:v>0.44194964000000003</c:v>
                </c:pt>
                <c:pt idx="79">
                  <c:v>0.42186102000000003</c:v>
                </c:pt>
                <c:pt idx="80">
                  <c:v>0.40177240000000003</c:v>
                </c:pt>
                <c:pt idx="81">
                  <c:v>0.38168378000000003</c:v>
                </c:pt>
                <c:pt idx="82">
                  <c:v>0.36159516000000003</c:v>
                </c:pt>
                <c:pt idx="83">
                  <c:v>0.34150654000000003</c:v>
                </c:pt>
                <c:pt idx="84">
                  <c:v>0.32141792000000002</c:v>
                </c:pt>
                <c:pt idx="85">
                  <c:v>0.30132930000000002</c:v>
                </c:pt>
                <c:pt idx="86">
                  <c:v>0.28124068000000002</c:v>
                </c:pt>
                <c:pt idx="87">
                  <c:v>0.26115206000000002</c:v>
                </c:pt>
                <c:pt idx="88">
                  <c:v>0.24106344000000002</c:v>
                </c:pt>
                <c:pt idx="89">
                  <c:v>0.22097482000000002</c:v>
                </c:pt>
                <c:pt idx="90">
                  <c:v>0.20088620000000001</c:v>
                </c:pt>
              </c:numCache>
            </c:numRef>
          </c:xVal>
          <c:yVal>
            <c:numRef>
              <c:f>H2O!$H$2:$H$92</c:f>
              <c:numCache>
                <c:formatCode>General</c:formatCode>
                <c:ptCount val="91"/>
                <c:pt idx="0">
                  <c:v>-2.0510492558219712E-2</c:v>
                </c:pt>
                <c:pt idx="1">
                  <c:v>-2.0629522058654155E-2</c:v>
                </c:pt>
                <c:pt idx="2">
                  <c:v>-2.0749006452375117E-2</c:v>
                </c:pt>
                <c:pt idx="3">
                  <c:v>-2.086896493097061E-2</c:v>
                </c:pt>
                <c:pt idx="4">
                  <c:v>-2.0989416740153154E-2</c:v>
                </c:pt>
                <c:pt idx="5">
                  <c:v>-2.111038238990854E-2</c:v>
                </c:pt>
                <c:pt idx="6">
                  <c:v>-2.1231884912562598E-2</c:v>
                </c:pt>
                <c:pt idx="7">
                  <c:v>-2.1353947639807094E-2</c:v>
                </c:pt>
                <c:pt idx="8">
                  <c:v>-2.1476594485789365E-2</c:v>
                </c:pt>
                <c:pt idx="9">
                  <c:v>-2.1599852314738707E-2</c:v>
                </c:pt>
                <c:pt idx="10">
                  <c:v>-2.1723748922663391E-2</c:v>
                </c:pt>
                <c:pt idx="11">
                  <c:v>-2.1848312287468356E-2</c:v>
                </c:pt>
                <c:pt idx="12">
                  <c:v>-2.1973573071718221E-2</c:v>
                </c:pt>
                <c:pt idx="13">
                  <c:v>-2.2099563988546341E-2</c:v>
                </c:pt>
                <c:pt idx="14">
                  <c:v>-2.2226317826020952E-2</c:v>
                </c:pt>
                <c:pt idx="15">
                  <c:v>-2.2353869409323188E-2</c:v>
                </c:pt>
                <c:pt idx="16">
                  <c:v>-2.2482257166085606E-2</c:v>
                </c:pt>
                <c:pt idx="17">
                  <c:v>-2.2611519892379181E-2</c:v>
                </c:pt>
                <c:pt idx="18">
                  <c:v>-2.2741697438428847E-2</c:v>
                </c:pt>
                <c:pt idx="19">
                  <c:v>-2.2872834328230306E-2</c:v>
                </c:pt>
                <c:pt idx="20">
                  <c:v>-2.3004976380635769E-2</c:v>
                </c:pt>
                <c:pt idx="21">
                  <c:v>-2.3138169764025433E-2</c:v>
                </c:pt>
                <c:pt idx="22">
                  <c:v>-2.3272465012390338E-2</c:v>
                </c:pt>
                <c:pt idx="23">
                  <c:v>-2.3407915627079529E-2</c:v>
                </c:pt>
                <c:pt idx="24">
                  <c:v>-2.3544575222998656E-2</c:v>
                </c:pt>
                <c:pt idx="25">
                  <c:v>-2.3682500949619059E-2</c:v>
                </c:pt>
                <c:pt idx="26">
                  <c:v>-2.3821755506886203E-2</c:v>
                </c:pt>
                <c:pt idx="27">
                  <c:v>-2.3962402080710613E-2</c:v>
                </c:pt>
                <c:pt idx="28">
                  <c:v>-2.410450575216851E-2</c:v>
                </c:pt>
                <c:pt idx="29">
                  <c:v>-2.4248138962805581E-2</c:v>
                </c:pt>
                <c:pt idx="30">
                  <c:v>-2.439337594082637E-2</c:v>
                </c:pt>
                <c:pt idx="31">
                  <c:v>-2.454029163990713E-2</c:v>
                </c:pt>
                <c:pt idx="32">
                  <c:v>-2.4688968738480248E-2</c:v>
                </c:pt>
                <c:pt idx="33">
                  <c:v>-2.4839494581524849E-2</c:v>
                </c:pt>
                <c:pt idx="34">
                  <c:v>-2.4991956713920842E-2</c:v>
                </c:pt>
                <c:pt idx="35">
                  <c:v>-2.5146448900306331E-2</c:v>
                </c:pt>
                <c:pt idx="36">
                  <c:v>-2.5303073591322937E-2</c:v>
                </c:pt>
                <c:pt idx="37">
                  <c:v>-2.5461933883882158E-2</c:v>
                </c:pt>
                <c:pt idx="38">
                  <c:v>-2.5623136603939944E-2</c:v>
                </c:pt>
                <c:pt idx="39">
                  <c:v>-2.5786801271289569E-2</c:v>
                </c:pt>
                <c:pt idx="40">
                  <c:v>-2.5953050104305229E-2</c:v>
                </c:pt>
                <c:pt idx="41">
                  <c:v>-2.6122006839007457E-2</c:v>
                </c:pt>
                <c:pt idx="42">
                  <c:v>-2.6293809088285831E-2</c:v>
                </c:pt>
                <c:pt idx="43">
                  <c:v>-2.6468601903414598E-2</c:v>
                </c:pt>
                <c:pt idx="44">
                  <c:v>-2.6646530749784802E-2</c:v>
                </c:pt>
                <c:pt idx="45">
                  <c:v>-2.6827753212494348E-2</c:v>
                </c:pt>
                <c:pt idx="46">
                  <c:v>-2.7012441945244669E-2</c:v>
                </c:pt>
                <c:pt idx="47">
                  <c:v>-2.7200770549141405E-2</c:v>
                </c:pt>
                <c:pt idx="48">
                  <c:v>-2.7392920344157037E-2</c:v>
                </c:pt>
                <c:pt idx="49">
                  <c:v>-2.7589095716746299E-2</c:v>
                </c:pt>
                <c:pt idx="50">
                  <c:v>-2.778950534337123E-2</c:v>
                </c:pt>
                <c:pt idx="51">
                  <c:v>-2.7994361369589479E-2</c:v>
                </c:pt>
                <c:pt idx="52">
                  <c:v>-2.8203903343667219E-2</c:v>
                </c:pt>
                <c:pt idx="53">
                  <c:v>-2.8418383821713803E-2</c:v>
                </c:pt>
                <c:pt idx="54">
                  <c:v>-2.863805635459506E-2</c:v>
                </c:pt>
                <c:pt idx="55">
                  <c:v>-2.8863200016096956E-2</c:v>
                </c:pt>
                <c:pt idx="56">
                  <c:v>-2.9094122152406122E-2</c:v>
                </c:pt>
                <c:pt idx="57">
                  <c:v>-2.9331131612088761E-2</c:v>
                </c:pt>
                <c:pt idx="58">
                  <c:v>-2.9574555017337682E-2</c:v>
                </c:pt>
                <c:pt idx="59">
                  <c:v>-2.9824765720784796E-2</c:v>
                </c:pt>
                <c:pt idx="60">
                  <c:v>-3.0082144663453853E-2</c:v>
                </c:pt>
                <c:pt idx="61">
                  <c:v>-3.0347081655072949E-2</c:v>
                </c:pt>
                <c:pt idx="62">
                  <c:v>-3.0620027313711662E-2</c:v>
                </c:pt>
                <c:pt idx="63">
                  <c:v>-3.0901457762753277E-2</c:v>
                </c:pt>
                <c:pt idx="64">
                  <c:v>-3.1191851946848436E-2</c:v>
                </c:pt>
                <c:pt idx="65">
                  <c:v>-3.1491750265836969E-2</c:v>
                </c:pt>
                <c:pt idx="66">
                  <c:v>-3.1801753792064048E-2</c:v>
                </c:pt>
                <c:pt idx="67">
                  <c:v>-3.2122466363630364E-2</c:v>
                </c:pt>
                <c:pt idx="68">
                  <c:v>-3.2454539686979943E-2</c:v>
                </c:pt>
                <c:pt idx="69">
                  <c:v>-3.2798736467905092E-2</c:v>
                </c:pt>
                <c:pt idx="70">
                  <c:v>-3.315583510418621E-2</c:v>
                </c:pt>
                <c:pt idx="71">
                  <c:v>-3.3526640922611442E-2</c:v>
                </c:pt>
                <c:pt idx="72">
                  <c:v>-3.3912120110405224E-2</c:v>
                </c:pt>
                <c:pt idx="73">
                  <c:v>-3.4313298329093189E-2</c:v>
                </c:pt>
                <c:pt idx="74">
                  <c:v>-3.4731211131475419E-2</c:v>
                </c:pt>
                <c:pt idx="75">
                  <c:v>-3.5167074891445452E-2</c:v>
                </c:pt>
                <c:pt idx="76">
                  <c:v>-3.5622265080903097E-2</c:v>
                </c:pt>
                <c:pt idx="77">
                  <c:v>-3.6098163708748368E-2</c:v>
                </c:pt>
                <c:pt idx="78">
                  <c:v>-3.6596317131738727E-2</c:v>
                </c:pt>
                <c:pt idx="79">
                  <c:v>-3.7118608618216302E-2</c:v>
                </c:pt>
                <c:pt idx="80">
                  <c:v>-3.7666962739440063E-2</c:v>
                </c:pt>
                <c:pt idx="81">
                  <c:v>-3.8243404494829242E-2</c:v>
                </c:pt>
                <c:pt idx="82">
                  <c:v>-3.8850482946982082E-2</c:v>
                </c:pt>
                <c:pt idx="83">
                  <c:v>-3.9490917543916086E-2</c:v>
                </c:pt>
                <c:pt idx="84">
                  <c:v>-4.0167477840357728E-2</c:v>
                </c:pt>
                <c:pt idx="85">
                  <c:v>-4.0883702483211111E-2</c:v>
                </c:pt>
                <c:pt idx="86">
                  <c:v>-4.1643732941648984E-2</c:v>
                </c:pt>
                <c:pt idx="87">
                  <c:v>-4.2451732606451922E-2</c:v>
                </c:pt>
                <c:pt idx="88">
                  <c:v>-4.3312420166873013E-2</c:v>
                </c:pt>
                <c:pt idx="89">
                  <c:v>-4.4231522877407246E-2</c:v>
                </c:pt>
                <c:pt idx="90">
                  <c:v>-4.5214874675360332E-2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00-4FEF-9CFA-84B9DE14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88015"/>
        <c:axId val="2030469823"/>
      </c:scatterChart>
      <c:valAx>
        <c:axId val="12739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9823"/>
        <c:crosses val="autoZero"/>
        <c:crossBetween val="midCat"/>
      </c:valAx>
      <c:valAx>
        <c:axId val="2030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125730</xdr:rowOff>
    </xdr:from>
    <xdr:to>
      <xdr:col>22</xdr:col>
      <xdr:colOff>502920</xdr:colOff>
      <xdr:row>35</xdr:row>
      <xdr:rowOff>83820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DBA47F7-8DB0-14EA-B3F8-83010098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678179</xdr:colOff>
      <xdr:row>3</xdr:row>
      <xdr:rowOff>161925</xdr:rowOff>
    </xdr:from>
    <xdr:to>
      <xdr:col>26</xdr:col>
      <xdr:colOff>501014</xdr:colOff>
      <xdr:row>34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B286-1BA0-0EEC-4B50-B8D6621B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64265\Documents\git\Absorption_Column\data\Model_Strange_Analysis.xlsx" TargetMode="External"/><Relationship Id="rId1" Type="http://schemas.openxmlformats.org/officeDocument/2006/relationships/externalLinkPath" Target="/Users/364265/Documents/git/Absorption_Column/data/Model_Strang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"/>
      <sheetName val="Sheet4"/>
      <sheetName val="Sheet5"/>
      <sheetName val="Sheet6"/>
      <sheetName val="H = 2.008862"/>
      <sheetName val="Flowrates"/>
      <sheetName val="Thermo"/>
    </sheetNames>
    <sheetDataSet>
      <sheetData sheetId="0"/>
      <sheetData sheetId="1">
        <row r="2">
          <cell r="I2" t="str">
            <v>Tl</v>
          </cell>
        </row>
        <row r="3">
          <cell r="G3">
            <v>1</v>
          </cell>
          <cell r="I3">
            <v>289.53427149017762</v>
          </cell>
        </row>
        <row r="4">
          <cell r="G4">
            <v>0.98</v>
          </cell>
          <cell r="I4">
            <v>289.73207135930568</v>
          </cell>
        </row>
        <row r="5">
          <cell r="G5">
            <v>0.96</v>
          </cell>
          <cell r="I5">
            <v>289.93845836743515</v>
          </cell>
        </row>
        <row r="6">
          <cell r="G6">
            <v>0.94000000000000006</v>
          </cell>
          <cell r="I6">
            <v>290.15384475382518</v>
          </cell>
        </row>
        <row r="7">
          <cell r="G7">
            <v>0.92</v>
          </cell>
          <cell r="I7">
            <v>290.37864275773484</v>
          </cell>
        </row>
        <row r="8">
          <cell r="G8">
            <v>0.9</v>
          </cell>
          <cell r="I8">
            <v>290.61326461842316</v>
          </cell>
        </row>
        <row r="9">
          <cell r="G9">
            <v>0.88</v>
          </cell>
          <cell r="I9">
            <v>290.85812257514925</v>
          </cell>
        </row>
        <row r="10">
          <cell r="G10">
            <v>0.86</v>
          </cell>
          <cell r="I10">
            <v>291.11362886717222</v>
          </cell>
        </row>
        <row r="11">
          <cell r="G11">
            <v>0.84</v>
          </cell>
          <cell r="I11">
            <v>291.38019573375118</v>
          </cell>
        </row>
        <row r="12">
          <cell r="G12">
            <v>0.82000000000000006</v>
          </cell>
          <cell r="I12">
            <v>291.65823541414522</v>
          </cell>
        </row>
        <row r="13">
          <cell r="G13">
            <v>0.8</v>
          </cell>
          <cell r="I13">
            <v>291.94816014761335</v>
          </cell>
        </row>
        <row r="14">
          <cell r="G14">
            <v>0.78</v>
          </cell>
          <cell r="I14">
            <v>292.25041882494747</v>
          </cell>
        </row>
        <row r="15">
          <cell r="G15">
            <v>0.76</v>
          </cell>
          <cell r="I15">
            <v>292.56602305198095</v>
          </cell>
        </row>
        <row r="16">
          <cell r="G16">
            <v>0.74</v>
          </cell>
          <cell r="I16">
            <v>292.89504469285845</v>
          </cell>
        </row>
        <row r="17">
          <cell r="G17">
            <v>0.72</v>
          </cell>
          <cell r="I17">
            <v>293.23811165199413</v>
          </cell>
        </row>
        <row r="18">
          <cell r="G18">
            <v>0.70000000000000007</v>
          </cell>
          <cell r="I18">
            <v>293.59585183380216</v>
          </cell>
        </row>
        <row r="19">
          <cell r="G19">
            <v>0.68</v>
          </cell>
          <cell r="I19">
            <v>293.96889314269669</v>
          </cell>
        </row>
        <row r="20">
          <cell r="G20">
            <v>0.66</v>
          </cell>
          <cell r="I20">
            <v>294.35786348309193</v>
          </cell>
        </row>
        <row r="21">
          <cell r="G21">
            <v>0.64</v>
          </cell>
          <cell r="I21">
            <v>294.763390759402</v>
          </cell>
        </row>
        <row r="22">
          <cell r="G22">
            <v>0.62</v>
          </cell>
          <cell r="I22">
            <v>295.18629511356431</v>
          </cell>
        </row>
        <row r="23">
          <cell r="G23">
            <v>0.6</v>
          </cell>
          <cell r="I23">
            <v>295.62759677535615</v>
          </cell>
        </row>
        <row r="24">
          <cell r="G24">
            <v>0.57999999999999996</v>
          </cell>
          <cell r="I24">
            <v>296.08895565853601</v>
          </cell>
        </row>
        <row r="25">
          <cell r="G25">
            <v>0.56000000000000005</v>
          </cell>
          <cell r="I25">
            <v>296.57243557728941</v>
          </cell>
        </row>
        <row r="26">
          <cell r="G26">
            <v>0.54</v>
          </cell>
          <cell r="I26">
            <v>297.08479827860458</v>
          </cell>
        </row>
        <row r="27">
          <cell r="G27">
            <v>0.52</v>
          </cell>
          <cell r="I27">
            <v>297.64053657208285</v>
          </cell>
        </row>
        <row r="28">
          <cell r="G28">
            <v>0.5</v>
          </cell>
          <cell r="I28">
            <v>298.28063762199929</v>
          </cell>
        </row>
        <row r="29">
          <cell r="G29">
            <v>0.48</v>
          </cell>
          <cell r="I29">
            <v>299.11336727069039</v>
          </cell>
        </row>
        <row r="30">
          <cell r="G30">
            <v>0.46</v>
          </cell>
          <cell r="I30">
            <v>300.43636905367259</v>
          </cell>
        </row>
        <row r="31">
          <cell r="G31">
            <v>0.44</v>
          </cell>
          <cell r="I31">
            <v>303.04487227021946</v>
          </cell>
        </row>
        <row r="32">
          <cell r="G32">
            <v>0.42</v>
          </cell>
          <cell r="I32">
            <v>308.82153231644287</v>
          </cell>
        </row>
        <row r="33">
          <cell r="G33">
            <v>0.4</v>
          </cell>
          <cell r="I33">
            <v>320.4717957938164</v>
          </cell>
        </row>
        <row r="34">
          <cell r="G34">
            <v>0.38</v>
          </cell>
          <cell r="I34">
            <v>335.13471408352814</v>
          </cell>
        </row>
        <row r="35">
          <cell r="G35">
            <v>0.36</v>
          </cell>
          <cell r="I35">
            <v>342.84324431791202</v>
          </cell>
        </row>
        <row r="36">
          <cell r="G36">
            <v>0.34</v>
          </cell>
          <cell r="I36">
            <v>344.522796675324</v>
          </cell>
        </row>
        <row r="37">
          <cell r="G37">
            <v>0.32</v>
          </cell>
          <cell r="I37">
            <v>344.47848703587061</v>
          </cell>
        </row>
        <row r="38">
          <cell r="G38">
            <v>0.3</v>
          </cell>
          <cell r="I38">
            <v>344.05399755202524</v>
          </cell>
        </row>
        <row r="39">
          <cell r="G39">
            <v>0.28000000000000003</v>
          </cell>
          <cell r="I39">
            <v>343.52154612118579</v>
          </cell>
        </row>
        <row r="40">
          <cell r="G40">
            <v>0.26</v>
          </cell>
          <cell r="I40">
            <v>342.93445695288074</v>
          </cell>
        </row>
        <row r="41">
          <cell r="G41">
            <v>0.24</v>
          </cell>
          <cell r="I41">
            <v>342.29706654399604</v>
          </cell>
        </row>
        <row r="42">
          <cell r="G42">
            <v>0.22</v>
          </cell>
          <cell r="I42">
            <v>341.60635180308174</v>
          </cell>
        </row>
        <row r="43">
          <cell r="G43">
            <v>0.2</v>
          </cell>
          <cell r="I43">
            <v>340.85565964645502</v>
          </cell>
        </row>
        <row r="44">
          <cell r="G44">
            <v>0.18</v>
          </cell>
          <cell r="I44">
            <v>340.03652123214636</v>
          </cell>
        </row>
        <row r="45">
          <cell r="G45">
            <v>0.16</v>
          </cell>
          <cell r="I45">
            <v>339.13725637862012</v>
          </cell>
        </row>
        <row r="46">
          <cell r="G46">
            <v>0.14000000000000001</v>
          </cell>
          <cell r="I46">
            <v>338.14299661893727</v>
          </cell>
        </row>
        <row r="47">
          <cell r="G47">
            <v>0.12</v>
          </cell>
          <cell r="I47">
            <v>337.03278337994811</v>
          </cell>
        </row>
        <row r="48">
          <cell r="G48">
            <v>0.1</v>
          </cell>
          <cell r="I48">
            <v>335.77612131229517</v>
          </cell>
        </row>
        <row r="49">
          <cell r="G49">
            <v>0.08</v>
          </cell>
          <cell r="I49">
            <v>334.32806242084143</v>
          </cell>
        </row>
        <row r="50">
          <cell r="G50">
            <v>0.06</v>
          </cell>
          <cell r="I50">
            <v>332.616584565783</v>
          </cell>
        </row>
        <row r="51">
          <cell r="G51">
            <v>0.04</v>
          </cell>
          <cell r="I51">
            <v>330.51979295822611</v>
          </cell>
        </row>
        <row r="52">
          <cell r="G52">
            <v>0.02</v>
          </cell>
          <cell r="I52">
            <v>327.81008889072012</v>
          </cell>
        </row>
        <row r="53">
          <cell r="G53">
            <v>0</v>
          </cell>
          <cell r="I53">
            <v>323.99596467109723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F102"/>
  <sheetViews>
    <sheetView topLeftCell="A4987" workbookViewId="0">
      <selection activeCell="D5002" sqref="D5002"/>
    </sheetView>
  </sheetViews>
  <sheetFormatPr defaultRowHeight="15" x14ac:dyDescent="0.25"/>
  <cols>
    <col min="2" max="2" width="11.7109375" customWidth="1"/>
    <col min="3" max="4" width="11" bestFit="1" customWidth="1"/>
    <col min="5" max="5" width="10.5703125" customWidth="1"/>
  </cols>
  <sheetData>
    <row r="1" spans="1:6" x14ac:dyDescent="0.25">
      <c r="A1" t="s">
        <v>78</v>
      </c>
      <c r="B1" t="s">
        <v>32</v>
      </c>
      <c r="C1" t="s">
        <v>33</v>
      </c>
      <c r="D1" t="s">
        <v>34</v>
      </c>
      <c r="E1" t="s">
        <v>76</v>
      </c>
      <c r="F1" t="s">
        <v>77</v>
      </c>
    </row>
    <row r="2" spans="1:6" x14ac:dyDescent="0.25">
      <c r="A2">
        <v>2.0088620000000001</v>
      </c>
      <c r="B2">
        <v>2.2643092418630473</v>
      </c>
      <c r="C2">
        <v>9.344319459883339</v>
      </c>
      <c r="D2">
        <v>72.737830643124241</v>
      </c>
      <c r="E2">
        <v>-0.48419666856573917</v>
      </c>
      <c r="F2">
        <v>1.5576901469000128</v>
      </c>
    </row>
    <row r="3" spans="1:6" x14ac:dyDescent="0.25">
      <c r="A3">
        <v>1.98877338</v>
      </c>
      <c r="B3">
        <v>2.2740566724929572</v>
      </c>
      <c r="C3">
        <v>9.344319459883339</v>
      </c>
      <c r="D3">
        <v>72.706498918879277</v>
      </c>
      <c r="E3">
        <v>-0.48622734280970792</v>
      </c>
      <c r="F3">
        <v>1.5552697330580005</v>
      </c>
    </row>
    <row r="4" spans="1:6" x14ac:dyDescent="0.25">
      <c r="A4">
        <v>1.9686847600000001</v>
      </c>
      <c r="B4">
        <v>2.2838449219178809</v>
      </c>
      <c r="C4">
        <v>9.344319459883339</v>
      </c>
      <c r="D4">
        <v>72.675131270418746</v>
      </c>
      <c r="E4">
        <v>-0.4882352202774754</v>
      </c>
      <c r="F4">
        <v>1.5555471258176379</v>
      </c>
    </row>
    <row r="5" spans="1:6" x14ac:dyDescent="0.25">
      <c r="A5">
        <v>1.9485961400000003</v>
      </c>
      <c r="B5">
        <v>2.2936733899107882</v>
      </c>
      <c r="C5">
        <v>9.344319459883339</v>
      </c>
      <c r="D5">
        <v>72.643709226117039</v>
      </c>
      <c r="E5">
        <v>-0.49021927122212861</v>
      </c>
      <c r="F5">
        <v>1.5582308312836883</v>
      </c>
    </row>
    <row r="6" spans="1:6" x14ac:dyDescent="0.25">
      <c r="A6">
        <v>1.9285075200000001</v>
      </c>
      <c r="B6">
        <v>2.3035414762446509</v>
      </c>
      <c r="C6">
        <v>9.344319459883339</v>
      </c>
      <c r="D6">
        <v>72.612214314348591</v>
      </c>
      <c r="E6">
        <v>-0.49217846508793728</v>
      </c>
      <c r="F6">
        <v>1.5630373874840719</v>
      </c>
    </row>
    <row r="7" spans="1:6" x14ac:dyDescent="0.25">
      <c r="A7">
        <v>1.9084189</v>
      </c>
      <c r="B7">
        <v>2.3134485806924387</v>
      </c>
      <c r="C7">
        <v>9.344319459883339</v>
      </c>
      <c r="D7">
        <v>72.580628063487808</v>
      </c>
      <c r="E7">
        <v>-0.49411177087145347</v>
      </c>
      <c r="F7">
        <v>1.5696913118198987</v>
      </c>
    </row>
    <row r="8" spans="1:6" x14ac:dyDescent="0.25">
      <c r="A8">
        <v>1.8883302800000001</v>
      </c>
      <c r="B8">
        <v>2.3233941030271228</v>
      </c>
      <c r="C8">
        <v>9.344319459883339</v>
      </c>
      <c r="D8">
        <v>72.548932001909122</v>
      </c>
      <c r="E8">
        <v>-0.49601815750239514</v>
      </c>
      <c r="F8">
        <v>1.5779250747369333</v>
      </c>
    </row>
    <row r="9" spans="1:6" x14ac:dyDescent="0.25">
      <c r="A9">
        <v>1.8682416600000002</v>
      </c>
      <c r="B9">
        <v>2.3333774430216727</v>
      </c>
      <c r="C9">
        <v>9.344319459883339</v>
      </c>
      <c r="D9">
        <v>72.517107657986941</v>
      </c>
      <c r="E9">
        <v>-0.49789659424432181</v>
      </c>
      <c r="F9">
        <v>1.587479099071945</v>
      </c>
    </row>
    <row r="10" spans="1:6" x14ac:dyDescent="0.25">
      <c r="A10">
        <v>1.8481530400000001</v>
      </c>
      <c r="B10">
        <v>2.34339800044906</v>
      </c>
      <c r="C10">
        <v>9.344319459883339</v>
      </c>
      <c r="D10">
        <v>72.485136560095683</v>
      </c>
      <c r="E10">
        <v>-0.49974605111501741</v>
      </c>
      <c r="F10">
        <v>1.5981017845133181</v>
      </c>
    </row>
    <row r="11" spans="1:6" x14ac:dyDescent="0.25">
      <c r="A11">
        <v>1.82806442</v>
      </c>
      <c r="B11">
        <v>2.3534551750822543</v>
      </c>
      <c r="C11">
        <v>9.344319459883339</v>
      </c>
      <c r="D11">
        <v>72.453000236609782</v>
      </c>
      <c r="E11">
        <v>-0.50156549932656591</v>
      </c>
      <c r="F11">
        <v>1.6095495565915641</v>
      </c>
    </row>
    <row r="12" spans="1:6" x14ac:dyDescent="0.25">
      <c r="A12">
        <v>1.8079758000000001</v>
      </c>
      <c r="B12">
        <v>2.3635483666942272</v>
      </c>
      <c r="C12">
        <v>9.344319459883339</v>
      </c>
      <c r="D12">
        <v>72.42068021590363</v>
      </c>
      <c r="E12">
        <v>-0.5033539117449658</v>
      </c>
      <c r="F12">
        <v>1.6215869396504747</v>
      </c>
    </row>
    <row r="13" spans="1:6" x14ac:dyDescent="0.25">
      <c r="A13">
        <v>1.7878871800000002</v>
      </c>
      <c r="B13">
        <v>2.3736769750579483</v>
      </c>
      <c r="C13">
        <v>9.344319459883339</v>
      </c>
      <c r="D13">
        <v>72.388158026351661</v>
      </c>
      <c r="E13">
        <v>-0.50511026336922427</v>
      </c>
      <c r="F13">
        <v>1.6339866531996625</v>
      </c>
    </row>
    <row r="14" spans="1:6" x14ac:dyDescent="0.25">
      <c r="A14">
        <v>1.7677985600000001</v>
      </c>
      <c r="B14">
        <v>2.3838403999463886</v>
      </c>
      <c r="C14">
        <v>9.344319459883339</v>
      </c>
      <c r="D14">
        <v>72.355415196328281</v>
      </c>
      <c r="E14">
        <v>-0.50683353182974633</v>
      </c>
      <c r="F14">
        <v>1.6465297310774338</v>
      </c>
    </row>
    <row r="15" spans="1:6" x14ac:dyDescent="0.25">
      <c r="A15">
        <v>1.74770994</v>
      </c>
      <c r="B15">
        <v>2.3940380411325188</v>
      </c>
      <c r="C15">
        <v>9.344319459883339</v>
      </c>
      <c r="D15">
        <v>72.322433254207922</v>
      </c>
      <c r="E15">
        <v>-0.50852269790587701</v>
      </c>
      <c r="F15">
        <v>1.6590056628041034</v>
      </c>
    </row>
    <row r="16" spans="1:6" x14ac:dyDescent="0.25">
      <c r="A16">
        <v>1.7276213200000001</v>
      </c>
      <c r="B16">
        <v>2.4042692983893086</v>
      </c>
      <c r="C16">
        <v>9.344319459883339</v>
      </c>
      <c r="D16">
        <v>72.289193728365007</v>
      </c>
      <c r="E16">
        <v>-0.51017674606237839</v>
      </c>
      <c r="F16">
        <v>1.6712125565208069</v>
      </c>
    </row>
    <row r="17" spans="1:6" x14ac:dyDescent="0.25">
      <c r="A17">
        <v>1.7075327000000002</v>
      </c>
      <c r="B17">
        <v>2.4145335714897298</v>
      </c>
      <c r="C17">
        <v>9.344319459883339</v>
      </c>
      <c r="D17">
        <v>72.255678147173938</v>
      </c>
      <c r="E17">
        <v>-0.51179466500462112</v>
      </c>
      <c r="F17">
        <v>1.6829573228712118</v>
      </c>
    </row>
    <row r="18" spans="1:6" x14ac:dyDescent="0.25">
      <c r="A18">
        <v>1.6874440800000001</v>
      </c>
      <c r="B18">
        <v>2.4248302602067517</v>
      </c>
      <c r="C18">
        <v>9.344319459883339</v>
      </c>
      <c r="D18">
        <v>72.221868039009138</v>
      </c>
      <c r="E18">
        <v>-0.51337544825223369</v>
      </c>
      <c r="F18">
        <v>1.6940558791606826</v>
      </c>
    </row>
    <row r="19" spans="1:6" x14ac:dyDescent="0.25">
      <c r="A19">
        <v>1.66735546</v>
      </c>
      <c r="B19">
        <v>2.4351587643133459</v>
      </c>
      <c r="C19">
        <v>9.344319459883339</v>
      </c>
      <c r="D19">
        <v>72.18774493224501</v>
      </c>
      <c r="E19">
        <v>-0.51491809473090056</v>
      </c>
      <c r="F19">
        <v>1.7043333731381229</v>
      </c>
    </row>
    <row r="20" spans="1:6" x14ac:dyDescent="0.25">
      <c r="A20">
        <v>1.6472668400000001</v>
      </c>
      <c r="B20">
        <v>2.4455184835824824</v>
      </c>
      <c r="C20">
        <v>9.344319459883339</v>
      </c>
      <c r="D20">
        <v>72.153290355256004</v>
      </c>
      <c r="E20">
        <v>-0.51642160938200499</v>
      </c>
      <c r="F20">
        <v>1.7136244256604261</v>
      </c>
    </row>
    <row r="21" spans="1:6" x14ac:dyDescent="0.25">
      <c r="A21">
        <v>1.6271782200000002</v>
      </c>
      <c r="B21">
        <v>2.4559088177871313</v>
      </c>
      <c r="C21">
        <v>9.344319459883339</v>
      </c>
      <c r="D21">
        <v>72.118485836416525</v>
      </c>
      <c r="E21">
        <v>-0.51788500378973601</v>
      </c>
      <c r="F21">
        <v>1.7217733915382494</v>
      </c>
    </row>
    <row r="22" spans="1:6" x14ac:dyDescent="0.25">
      <c r="A22">
        <v>1.6070896000000001</v>
      </c>
      <c r="B22">
        <v>2.4663282795243706</v>
      </c>
      <c r="C22">
        <v>9.344319459883339</v>
      </c>
      <c r="D22">
        <v>72.08349508276666</v>
      </c>
      <c r="E22">
        <v>-0.51931190487307566</v>
      </c>
      <c r="F22">
        <v>1.7307206568068438</v>
      </c>
    </row>
    <row r="23" spans="1:6" x14ac:dyDescent="0.25">
      <c r="A23">
        <v>1.58700098</v>
      </c>
      <c r="B23">
        <v>2.4767746774724695</v>
      </c>
      <c r="C23">
        <v>9.344319459883339</v>
      </c>
      <c r="D23">
        <v>72.048588648493592</v>
      </c>
      <c r="E23">
        <v>-0.52070863445836335</v>
      </c>
      <c r="F23">
        <v>1.7435268536986932</v>
      </c>
    </row>
    <row r="24" spans="1:6" x14ac:dyDescent="0.25">
      <c r="A24">
        <v>1.5669123600000001</v>
      </c>
      <c r="B24">
        <v>2.4872487616561734</v>
      </c>
      <c r="C24">
        <v>9.344319459883339</v>
      </c>
      <c r="D24">
        <v>72.013429245451874</v>
      </c>
      <c r="E24">
        <v>-0.52206614267806672</v>
      </c>
      <c r="F24">
        <v>1.7563089208948006</v>
      </c>
    </row>
    <row r="25" spans="1:6" x14ac:dyDescent="0.25">
      <c r="A25">
        <v>1.5468237400000002</v>
      </c>
      <c r="B25">
        <v>2.4977497072872077</v>
      </c>
      <c r="C25">
        <v>9.344319459883339</v>
      </c>
      <c r="D25">
        <v>71.978015707651664</v>
      </c>
      <c r="E25">
        <v>-0.52338389795643714</v>
      </c>
      <c r="F25">
        <v>1.7690791695187957</v>
      </c>
    </row>
    <row r="26" spans="1:6" x14ac:dyDescent="0.25">
      <c r="A26">
        <v>1.5267351200000001</v>
      </c>
      <c r="B26">
        <v>2.5082766895772974</v>
      </c>
      <c r="C26">
        <v>9.344319459883339</v>
      </c>
      <c r="D26">
        <v>71.942346869103091</v>
      </c>
      <c r="E26">
        <v>-0.5246613817996133</v>
      </c>
      <c r="F26">
        <v>1.7818516603221448</v>
      </c>
    </row>
    <row r="27" spans="1:6" x14ac:dyDescent="0.25">
      <c r="A27">
        <v>1.5066465</v>
      </c>
      <c r="B27">
        <v>2.5188288837381672</v>
      </c>
      <c r="C27">
        <v>9.344319459883339</v>
      </c>
      <c r="D27">
        <v>71.906421563816295</v>
      </c>
      <c r="E27">
        <v>-0.52589808899399204</v>
      </c>
      <c r="F27">
        <v>1.794642217993506</v>
      </c>
    </row>
    <row r="28" spans="1:6" x14ac:dyDescent="0.25">
      <c r="A28">
        <v>1.4865578800000001</v>
      </c>
      <c r="B28">
        <v>2.5294054649815418</v>
      </c>
      <c r="C28">
        <v>9.344319459883339</v>
      </c>
      <c r="D28">
        <v>71.870238625801434</v>
      </c>
      <c r="E28">
        <v>-0.52709352780193075</v>
      </c>
      <c r="F28">
        <v>1.8074684450526464</v>
      </c>
    </row>
    <row r="29" spans="1:6" x14ac:dyDescent="0.25">
      <c r="A29">
        <v>1.4664692600000002</v>
      </c>
      <c r="B29">
        <v>2.5400056085191469</v>
      </c>
      <c r="C29">
        <v>9.344319459883339</v>
      </c>
      <c r="D29">
        <v>71.833796889068637</v>
      </c>
      <c r="E29">
        <v>-0.52824722015466641</v>
      </c>
      <c r="F29">
        <v>1.8203497353128595</v>
      </c>
    </row>
    <row r="30" spans="1:6" x14ac:dyDescent="0.25">
      <c r="A30">
        <v>1.4463806400000001</v>
      </c>
      <c r="B30">
        <v>2.5506284895627074</v>
      </c>
      <c r="C30">
        <v>9.344319459883339</v>
      </c>
      <c r="D30">
        <v>71.797095187628031</v>
      </c>
      <c r="E30">
        <v>-0.52935870184229639</v>
      </c>
      <c r="F30">
        <v>1.8333072868784059</v>
      </c>
    </row>
    <row r="31" spans="1:6" x14ac:dyDescent="0.25">
      <c r="A31">
        <v>1.42629202</v>
      </c>
      <c r="B31">
        <v>2.5612732833239478</v>
      </c>
      <c r="C31">
        <v>9.344319459883339</v>
      </c>
      <c r="D31">
        <v>71.760132355489787</v>
      </c>
      <c r="E31">
        <v>-0.53042752270067772</v>
      </c>
      <c r="F31">
        <v>1.8463641146563616</v>
      </c>
    </row>
    <row r="32" spans="1:6" x14ac:dyDescent="0.25">
      <c r="A32">
        <v>1.4062034000000001</v>
      </c>
      <c r="B32">
        <v>2.5719391650145935</v>
      </c>
      <c r="C32">
        <v>9.344319459883339</v>
      </c>
      <c r="D32">
        <v>71.722907226664034</v>
      </c>
      <c r="E32">
        <v>-0.53145324679512052</v>
      </c>
      <c r="F32">
        <v>1.859545062361819</v>
      </c>
    </row>
    <row r="33" spans="1:6" x14ac:dyDescent="0.25">
      <c r="A33">
        <v>1.3861147800000002</v>
      </c>
      <c r="B33">
        <v>2.5826253098463696</v>
      </c>
      <c r="C33">
        <v>9.344319459883339</v>
      </c>
      <c r="D33">
        <v>71.685418635160929</v>
      </c>
      <c r="E33">
        <v>-0.53243545260069902</v>
      </c>
      <c r="F33">
        <v>1.8728768140005285</v>
      </c>
    </row>
    <row r="34" spans="1:6" x14ac:dyDescent="0.25">
      <c r="A34">
        <v>1.3660261600000001</v>
      </c>
      <c r="B34">
        <v>2.5933308930310006</v>
      </c>
      <c r="C34">
        <v>9.344319459883339</v>
      </c>
      <c r="D34">
        <v>71.647665414990584</v>
      </c>
      <c r="E34">
        <v>-0.53337373317907877</v>
      </c>
      <c r="F34">
        <v>1.886387904781798</v>
      </c>
    </row>
    <row r="35" spans="1:6" x14ac:dyDescent="0.25">
      <c r="A35">
        <v>1.34593754</v>
      </c>
      <c r="B35">
        <v>2.6040547199073014</v>
      </c>
      <c r="C35">
        <v>9.344319459883339</v>
      </c>
      <c r="D35">
        <v>71.609633286849487</v>
      </c>
      <c r="E35">
        <v>-0.53426724628429834</v>
      </c>
      <c r="F35">
        <v>1.8999500040059334</v>
      </c>
    </row>
    <row r="36" spans="1:6" x14ac:dyDescent="0.25">
      <c r="A36">
        <v>1.3258489200000001</v>
      </c>
      <c r="B36">
        <v>2.6147960641369976</v>
      </c>
      <c r="C36">
        <v>9.344319459883339</v>
      </c>
      <c r="D36">
        <v>71.571327926093389</v>
      </c>
      <c r="E36">
        <v>-0.53511582448088446</v>
      </c>
      <c r="F36">
        <v>1.9136748880136956</v>
      </c>
    </row>
    <row r="37" spans="1:6" x14ac:dyDescent="0.25">
      <c r="A37">
        <v>1.3057603000000002</v>
      </c>
      <c r="B37">
        <v>2.625553998967614</v>
      </c>
      <c r="C37">
        <v>9.344319459883339</v>
      </c>
      <c r="D37">
        <v>71.532745803020831</v>
      </c>
      <c r="E37">
        <v>-0.53591901084313931</v>
      </c>
      <c r="F37">
        <v>1.9275662020132986</v>
      </c>
    </row>
    <row r="38" spans="1:6" x14ac:dyDescent="0.25">
      <c r="A38">
        <v>1.2856716800000001</v>
      </c>
      <c r="B38">
        <v>2.636327587152743</v>
      </c>
      <c r="C38">
        <v>9.344319459883339</v>
      </c>
      <c r="D38">
        <v>71.493882968677198</v>
      </c>
      <c r="E38">
        <v>-0.53667635122337831</v>
      </c>
      <c r="F38">
        <v>1.9416261368835115</v>
      </c>
    </row>
    <row r="39" spans="1:6" x14ac:dyDescent="0.25">
      <c r="A39">
        <v>1.26558306</v>
      </c>
      <c r="B39">
        <v>2.6471158914459751</v>
      </c>
      <c r="C39">
        <v>9.344319459883339</v>
      </c>
      <c r="D39">
        <v>71.454735474107906</v>
      </c>
      <c r="E39">
        <v>-0.53738740862150058</v>
      </c>
      <c r="F39">
        <v>1.9558605237889746</v>
      </c>
    </row>
    <row r="40" spans="1:6" x14ac:dyDescent="0.25">
      <c r="A40">
        <v>1.2454944400000001</v>
      </c>
      <c r="B40">
        <v>2.6579179746009021</v>
      </c>
      <c r="C40">
        <v>9.344319459883339</v>
      </c>
      <c r="D40">
        <v>71.415299370358341</v>
      </c>
      <c r="E40">
        <v>-0.53805176344677785</v>
      </c>
      <c r="F40">
        <v>1.9702788769861432</v>
      </c>
    </row>
    <row r="41" spans="1:6" x14ac:dyDescent="0.25">
      <c r="A41">
        <v>1.2254058200000002</v>
      </c>
      <c r="B41">
        <v>2.6687328993711152</v>
      </c>
      <c r="C41">
        <v>9.344319459883339</v>
      </c>
      <c r="D41">
        <v>71.375570708473916</v>
      </c>
      <c r="E41">
        <v>-0.53866901377539123</v>
      </c>
      <c r="F41">
        <v>1.9848944362391918</v>
      </c>
    </row>
    <row r="42" spans="1:6" x14ac:dyDescent="0.25">
      <c r="A42">
        <v>1.2053172000000001</v>
      </c>
      <c r="B42">
        <v>2.6795597285102053</v>
      </c>
      <c r="C42">
        <v>9.344319459883339</v>
      </c>
      <c r="D42">
        <v>71.335545539500004</v>
      </c>
      <c r="E42">
        <v>-0.5392387756034267</v>
      </c>
      <c r="F42">
        <v>1.9997242087506133</v>
      </c>
    </row>
    <row r="43" spans="1:6" x14ac:dyDescent="0.25">
      <c r="A43">
        <v>1.18522858</v>
      </c>
      <c r="B43">
        <v>2.6903975247717646</v>
      </c>
      <c r="C43">
        <v>9.344319459883339</v>
      </c>
      <c r="D43">
        <v>71.295219914482033</v>
      </c>
      <c r="E43">
        <v>-0.53976068309504976</v>
      </c>
      <c r="F43">
        <v>2.0147890104877693</v>
      </c>
    </row>
    <row r="44" spans="1:6" x14ac:dyDescent="0.25">
      <c r="A44">
        <v>1.1651399600000001</v>
      </c>
      <c r="B44">
        <v>2.7012453509093834</v>
      </c>
      <c r="C44">
        <v>9.344319459883339</v>
      </c>
      <c r="D44">
        <v>71.254589884465375</v>
      </c>
      <c r="E44">
        <v>-0.54023438882551089</v>
      </c>
      <c r="F44">
        <v>2.0301135068215781</v>
      </c>
    </row>
    <row r="45" spans="1:6" x14ac:dyDescent="0.25">
      <c r="A45">
        <v>1.1450513400000002</v>
      </c>
      <c r="B45">
        <v>2.7121022696766541</v>
      </c>
      <c r="C45">
        <v>9.344319459883339</v>
      </c>
      <c r="D45">
        <v>71.21365150049543</v>
      </c>
      <c r="E45">
        <v>-0.54065956401871629</v>
      </c>
      <c r="F45">
        <v>2.0457262523685849</v>
      </c>
    </row>
    <row r="46" spans="1:6" x14ac:dyDescent="0.25">
      <c r="A46">
        <v>1.1249627200000001</v>
      </c>
      <c r="B46">
        <v>2.7229673438271673</v>
      </c>
      <c r="C46">
        <v>9.344319459883339</v>
      </c>
      <c r="D46">
        <v>71.172400813617614</v>
      </c>
      <c r="E46">
        <v>-0.54103589877904712</v>
      </c>
      <c r="F46">
        <v>2.061659729927062</v>
      </c>
    </row>
    <row r="47" spans="1:6" x14ac:dyDescent="0.25">
      <c r="A47">
        <v>1.1048741</v>
      </c>
      <c r="B47">
        <v>2.7338394581828469</v>
      </c>
      <c r="C47">
        <v>9.344319459883339</v>
      </c>
      <c r="D47">
        <v>71.130826113562819</v>
      </c>
      <c r="E47">
        <v>-0.54136282734513164</v>
      </c>
      <c r="F47">
        <v>2.0778630530174587</v>
      </c>
    </row>
    <row r="48" spans="1:6" x14ac:dyDescent="0.25">
      <c r="A48">
        <v>1.0847854800000001</v>
      </c>
      <c r="B48">
        <v>2.7447175576171414</v>
      </c>
      <c r="C48">
        <v>9.344319459883339</v>
      </c>
      <c r="D48">
        <v>71.088919822860163</v>
      </c>
      <c r="E48">
        <v>-0.54163993413279954</v>
      </c>
      <c r="F48">
        <v>2.0943341160439268</v>
      </c>
    </row>
    <row r="49" spans="1:6" x14ac:dyDescent="0.25">
      <c r="A49">
        <v>1.0646968600000002</v>
      </c>
      <c r="B49">
        <v>2.7556007194486174</v>
      </c>
      <c r="C49">
        <v>9.344319459883339</v>
      </c>
      <c r="D49">
        <v>71.046679271376377</v>
      </c>
      <c r="E49">
        <v>-0.54186700398068277</v>
      </c>
      <c r="F49">
        <v>2.1111328538981837</v>
      </c>
    </row>
    <row r="50" spans="1:6" x14ac:dyDescent="0.25">
      <c r="A50">
        <v>1.0446082400000001</v>
      </c>
      <c r="B50">
        <v>2.7664879392652346</v>
      </c>
      <c r="C50">
        <v>9.344319459883339</v>
      </c>
      <c r="D50">
        <v>71.004097890234732</v>
      </c>
      <c r="E50">
        <v>-0.54204370784312472</v>
      </c>
      <c r="F50">
        <v>2.1282817118308377</v>
      </c>
    </row>
    <row r="51" spans="1:6" x14ac:dyDescent="0.25">
      <c r="A51">
        <v>1.02451962</v>
      </c>
      <c r="B51">
        <v>2.777378221445729</v>
      </c>
      <c r="C51">
        <v>9.344319459883339</v>
      </c>
      <c r="D51">
        <v>70.96115162762888</v>
      </c>
      <c r="E51">
        <v>-0.54216933452532645</v>
      </c>
      <c r="F51">
        <v>2.1456907768490749</v>
      </c>
    </row>
    <row r="52" spans="1:6" x14ac:dyDescent="0.25">
      <c r="A52">
        <v>1.0044310000000001</v>
      </c>
      <c r="B52">
        <v>2.7882705459201897</v>
      </c>
      <c r="C52">
        <v>9.344319459883339</v>
      </c>
      <c r="D52">
        <v>70.91785514506843</v>
      </c>
      <c r="E52">
        <v>-0.54224412959858725</v>
      </c>
      <c r="F52">
        <v>2.1635557766215654</v>
      </c>
    </row>
    <row r="53" spans="1:6" x14ac:dyDescent="0.25">
      <c r="A53">
        <v>0.98434238000000007</v>
      </c>
      <c r="B53">
        <v>2.7991638611482514</v>
      </c>
      <c r="C53">
        <v>9.344319459883339</v>
      </c>
      <c r="D53">
        <v>70.874200917987253</v>
      </c>
      <c r="E53">
        <v>-0.54226775429952012</v>
      </c>
      <c r="F53">
        <v>2.1818920144602481</v>
      </c>
    </row>
    <row r="54" spans="1:6" x14ac:dyDescent="0.25">
      <c r="A54">
        <v>0.96425376000000007</v>
      </c>
      <c r="B54">
        <v>2.8100571154542626</v>
      </c>
      <c r="C54">
        <v>9.344319459883339</v>
      </c>
      <c r="D54">
        <v>70.830177629298845</v>
      </c>
      <c r="E54">
        <v>-0.5422397999118117</v>
      </c>
      <c r="F54">
        <v>2.2006959152498058</v>
      </c>
    </row>
    <row r="55" spans="1:6" x14ac:dyDescent="0.25">
      <c r="A55">
        <v>0.94416514000000007</v>
      </c>
      <c r="B55">
        <v>2.8209492571625732</v>
      </c>
      <c r="C55">
        <v>9.344319459883339</v>
      </c>
      <c r="D55">
        <v>70.785773961916661</v>
      </c>
      <c r="E55">
        <v>-0.54215988202801624</v>
      </c>
      <c r="F55">
        <v>2.2199733955853223</v>
      </c>
    </row>
    <row r="56" spans="1:6" x14ac:dyDescent="0.25">
      <c r="A56">
        <v>0.92407652000000007</v>
      </c>
      <c r="B56">
        <v>2.8318392345975312</v>
      </c>
      <c r="C56">
        <v>9.344319459883339</v>
      </c>
      <c r="D56">
        <v>70.740978598754182</v>
      </c>
      <c r="E56">
        <v>-0.54202764100878009</v>
      </c>
      <c r="F56">
        <v>2.2397400105681462</v>
      </c>
    </row>
    <row r="57" spans="1:6" x14ac:dyDescent="0.25">
      <c r="A57">
        <v>0.90398790000000007</v>
      </c>
      <c r="B57">
        <v>2.842725996083487</v>
      </c>
      <c r="C57">
        <v>9.344319459883339</v>
      </c>
      <c r="D57">
        <v>70.69578022272492</v>
      </c>
      <c r="E57">
        <v>-0.5418427424340182</v>
      </c>
      <c r="F57">
        <v>2.2600211015208429</v>
      </c>
    </row>
    <row r="58" spans="1:6" x14ac:dyDescent="0.25">
      <c r="A58">
        <v>0.88389928000000006</v>
      </c>
      <c r="B58">
        <v>2.8536084899447891</v>
      </c>
      <c r="C58">
        <v>9.344319459883339</v>
      </c>
      <c r="D58">
        <v>70.650167516742314</v>
      </c>
      <c r="E58">
        <v>-0.54160487754521625</v>
      </c>
      <c r="F58">
        <v>2.2808519440241315</v>
      </c>
    </row>
    <row r="59" spans="1:6" x14ac:dyDescent="0.25">
      <c r="A59">
        <v>0.86381066000000006</v>
      </c>
      <c r="B59">
        <v>2.864485664505787</v>
      </c>
      <c r="C59">
        <v>9.344319459883339</v>
      </c>
      <c r="D59">
        <v>70.604129163719861</v>
      </c>
      <c r="E59">
        <v>-0.54131376367796347</v>
      </c>
      <c r="F59">
        <v>2.3022778956287864</v>
      </c>
    </row>
    <row r="60" spans="1:6" x14ac:dyDescent="0.25">
      <c r="A60">
        <v>0.84372204000000006</v>
      </c>
      <c r="B60">
        <v>2.8753564680908292</v>
      </c>
      <c r="C60">
        <v>9.344319459883339</v>
      </c>
      <c r="D60">
        <v>70.557653846571043</v>
      </c>
      <c r="E60">
        <v>-0.54096914468391621</v>
      </c>
      <c r="F60">
        <v>2.3243545426352856</v>
      </c>
    </row>
    <row r="61" spans="1:6" x14ac:dyDescent="0.25">
      <c r="A61">
        <v>0.82363342000000006</v>
      </c>
      <c r="B61">
        <v>2.8862198490242656</v>
      </c>
      <c r="C61">
        <v>9.344319459883339</v>
      </c>
      <c r="D61">
        <v>70.510730248209327</v>
      </c>
      <c r="E61">
        <v>-0.54057079134124997</v>
      </c>
      <c r="F61">
        <v>2.3471478452696566</v>
      </c>
    </row>
    <row r="62" spans="1:6" x14ac:dyDescent="0.25">
      <c r="A62">
        <v>0.80354480000000006</v>
      </c>
      <c r="B62">
        <v>2.8970747556304453</v>
      </c>
      <c r="C62">
        <v>9.344319459883339</v>
      </c>
      <c r="D62">
        <v>70.463347051548212</v>
      </c>
      <c r="E62">
        <v>-0.54011850175281473</v>
      </c>
      <c r="F62">
        <v>2.3707342806183891</v>
      </c>
    </row>
    <row r="63" spans="1:6" x14ac:dyDescent="0.25">
      <c r="A63">
        <v>0.78345618000000006</v>
      </c>
      <c r="B63">
        <v>2.9079201362337166</v>
      </c>
      <c r="C63">
        <v>9.344319459883339</v>
      </c>
      <c r="D63">
        <v>70.415492939501149</v>
      </c>
      <c r="E63">
        <v>-0.53961210173106344</v>
      </c>
      <c r="F63">
        <v>2.3952009826451111</v>
      </c>
    </row>
    <row r="64" spans="1:6" x14ac:dyDescent="0.25">
      <c r="A64">
        <v>0.76336756000000006</v>
      </c>
      <c r="B64">
        <v>2.9187546691523116</v>
      </c>
      <c r="C64">
        <v>9.344319459883339</v>
      </c>
      <c r="D64">
        <v>70.367120222539839</v>
      </c>
      <c r="E64">
        <v>-0.53905022153634308</v>
      </c>
      <c r="F64">
        <v>2.4203416025029023</v>
      </c>
    </row>
    <row r="65" spans="1:6" x14ac:dyDescent="0.25">
      <c r="A65">
        <v>0.74327894000000005</v>
      </c>
      <c r="B65">
        <v>2.9295773636441806</v>
      </c>
      <c r="C65">
        <v>9.344319459883339</v>
      </c>
      <c r="D65">
        <v>70.318237028984569</v>
      </c>
      <c r="E65">
        <v>-0.53843329693126507</v>
      </c>
      <c r="F65">
        <v>2.4464099060491731</v>
      </c>
    </row>
    <row r="66" spans="1:6" x14ac:dyDescent="0.25">
      <c r="A66">
        <v>0.72319032000000005</v>
      </c>
      <c r="B66">
        <v>2.9403870977754676</v>
      </c>
      <c r="C66">
        <v>9.344319459883339</v>
      </c>
      <c r="D66">
        <v>70.268821984026005</v>
      </c>
      <c r="E66">
        <v>-0.53776086866394068</v>
      </c>
      <c r="F66">
        <v>2.4734435464419988</v>
      </c>
    </row>
    <row r="67" spans="1:6" x14ac:dyDescent="0.25">
      <c r="A67">
        <v>0.70310170000000005</v>
      </c>
      <c r="B67">
        <v>2.9511827434600231</v>
      </c>
      <c r="C67">
        <v>9.344319459883339</v>
      </c>
      <c r="D67">
        <v>70.218852702542719</v>
      </c>
      <c r="E67">
        <v>-0.53703248009998961</v>
      </c>
      <c r="F67">
        <v>2.5014923324064564</v>
      </c>
    </row>
    <row r="68" spans="1:6" x14ac:dyDescent="0.25">
      <c r="A68">
        <v>0.68301308000000005</v>
      </c>
      <c r="B68">
        <v>2.9619631726116986</v>
      </c>
      <c r="C68">
        <v>9.344319459883339</v>
      </c>
      <c r="D68">
        <v>70.168306799413358</v>
      </c>
      <c r="E68">
        <v>-0.53624771084863554</v>
      </c>
      <c r="F68">
        <v>2.5306268378489536</v>
      </c>
    </row>
    <row r="69" spans="1:6" x14ac:dyDescent="0.25">
      <c r="A69">
        <v>0.66292446000000005</v>
      </c>
      <c r="B69">
        <v>2.9727272571443444</v>
      </c>
      <c r="C69">
        <v>9.344319459883339</v>
      </c>
      <c r="D69">
        <v>70.117161889516495</v>
      </c>
      <c r="E69">
        <v>-0.53540617758631581</v>
      </c>
      <c r="F69">
        <v>2.5609387902504057</v>
      </c>
    </row>
    <row r="70" spans="1:6" x14ac:dyDescent="0.25">
      <c r="A70">
        <v>0.64283584000000005</v>
      </c>
      <c r="B70">
        <v>2.9834738689718128</v>
      </c>
      <c r="C70">
        <v>9.344319459883339</v>
      </c>
      <c r="D70">
        <v>70.065395587730734</v>
      </c>
      <c r="E70">
        <v>-0.53450753486408586</v>
      </c>
      <c r="F70">
        <v>2.5925414589644871</v>
      </c>
    </row>
    <row r="71" spans="1:6" x14ac:dyDescent="0.25">
      <c r="A71">
        <v>0.62274722000000005</v>
      </c>
      <c r="B71">
        <v>2.994201880007954</v>
      </c>
      <c r="C71">
        <v>9.344319459883339</v>
      </c>
      <c r="D71">
        <v>70.012985508934676</v>
      </c>
      <c r="E71">
        <v>-0.53355147589660346</v>
      </c>
      <c r="F71">
        <v>2.6255700408173728</v>
      </c>
    </row>
    <row r="72" spans="1:6" x14ac:dyDescent="0.25">
      <c r="A72">
        <v>0.60265860000000004</v>
      </c>
      <c r="B72">
        <v>3.004910157529693</v>
      </c>
      <c r="C72">
        <v>9.344319459883339</v>
      </c>
      <c r="D72">
        <v>69.959906677848267</v>
      </c>
      <c r="E72">
        <v>-0.53253765771373796</v>
      </c>
      <c r="F72">
        <v>2.6601672175136413</v>
      </c>
    </row>
    <row r="73" spans="1:6" x14ac:dyDescent="0.25">
      <c r="A73">
        <v>0.58256998000000004</v>
      </c>
      <c r="B73">
        <v>3.0155975011313947</v>
      </c>
      <c r="C73">
        <v>9.344319459883339</v>
      </c>
      <c r="D73">
        <v>69.90610151977593</v>
      </c>
      <c r="E73">
        <v>-0.53146484755046586</v>
      </c>
      <c r="F73">
        <v>2.6963247506168755</v>
      </c>
    </row>
    <row r="74" spans="1:6" x14ac:dyDescent="0.25">
      <c r="A74">
        <v>0.56248136000000004</v>
      </c>
      <c r="B74">
        <v>3.0262627582610313</v>
      </c>
      <c r="C74">
        <v>9.344319459883339</v>
      </c>
      <c r="D74">
        <v>69.851568621663517</v>
      </c>
      <c r="E74">
        <v>-0.53033335626138223</v>
      </c>
      <c r="F74">
        <v>2.7343437493340406</v>
      </c>
    </row>
    <row r="75" spans="1:6" x14ac:dyDescent="0.25">
      <c r="A75">
        <v>0.54239274000000004</v>
      </c>
      <c r="B75">
        <v>3.0369046740462871</v>
      </c>
      <c r="C75">
        <v>9.344319459883339</v>
      </c>
      <c r="D75">
        <v>69.796258475034037</v>
      </c>
      <c r="E75">
        <v>-0.52914206566379962</v>
      </c>
      <c r="F75">
        <v>2.7742655895652</v>
      </c>
    </row>
    <row r="76" spans="1:6" x14ac:dyDescent="0.25">
      <c r="A76">
        <v>0.52230412000000004</v>
      </c>
      <c r="B76">
        <v>3.0475219936148443</v>
      </c>
      <c r="C76">
        <v>9.344319459883339</v>
      </c>
      <c r="D76">
        <v>69.740121571410413</v>
      </c>
      <c r="E76">
        <v>-0.52788991885257963</v>
      </c>
      <c r="F76">
        <v>2.8161806396120448</v>
      </c>
    </row>
    <row r="77" spans="1:6" x14ac:dyDescent="0.25">
      <c r="A77">
        <v>0.50221550000000004</v>
      </c>
      <c r="B77">
        <v>3.0581134620943873</v>
      </c>
      <c r="C77">
        <v>9.344319459883339</v>
      </c>
      <c r="D77">
        <v>69.683108402315654</v>
      </c>
      <c r="E77">
        <v>-0.52657592232077488</v>
      </c>
      <c r="F77">
        <v>2.8602295097975827</v>
      </c>
    </row>
    <row r="78" spans="1:6" x14ac:dyDescent="0.25">
      <c r="A78">
        <v>0.48212688000000004</v>
      </c>
      <c r="B78">
        <v>3.0686778246125992</v>
      </c>
      <c r="C78">
        <v>9.344319459883339</v>
      </c>
      <c r="D78">
        <v>69.625169459272712</v>
      </c>
      <c r="E78">
        <v>-0.52519914808042467</v>
      </c>
      <c r="F78">
        <v>2.9066043334103298</v>
      </c>
    </row>
    <row r="79" spans="1:6" x14ac:dyDescent="0.25">
      <c r="A79">
        <v>0.46203826000000003</v>
      </c>
      <c r="B79">
        <v>3.0792138262971633</v>
      </c>
      <c r="C79">
        <v>9.344319459883339</v>
      </c>
      <c r="D79">
        <v>69.566255233804554</v>
      </c>
      <c r="E79">
        <v>-0.52375873577538978</v>
      </c>
      <c r="F79">
        <v>2.9555500653150895</v>
      </c>
    </row>
    <row r="80" spans="1:6" x14ac:dyDescent="0.25">
      <c r="A80">
        <v>0.44194964000000003</v>
      </c>
      <c r="B80">
        <v>3.0897202122757625</v>
      </c>
      <c r="C80">
        <v>9.344319459883339</v>
      </c>
      <c r="D80">
        <v>69.506316217434161</v>
      </c>
      <c r="E80">
        <v>-0.52225389477794959</v>
      </c>
      <c r="F80">
        <v>3.0073657841415611</v>
      </c>
    </row>
    <row r="81" spans="1:6" x14ac:dyDescent="0.25">
      <c r="A81">
        <v>0.42186102000000003</v>
      </c>
      <c r="B81">
        <v>3.100195727676081</v>
      </c>
      <c r="C81">
        <v>9.344319459883339</v>
      </c>
      <c r="D81">
        <v>69.445302901684499</v>
      </c>
      <c r="E81">
        <v>-0.5206839062605858</v>
      </c>
      <c r="F81">
        <v>3.0624059835838242</v>
      </c>
    </row>
    <row r="82" spans="1:6" x14ac:dyDescent="0.25">
      <c r="A82">
        <v>0.40177240000000003</v>
      </c>
      <c r="B82">
        <v>3.1106391176258019</v>
      </c>
      <c r="C82">
        <v>9.344319459883339</v>
      </c>
      <c r="D82">
        <v>69.383165778078535</v>
      </c>
      <c r="E82">
        <v>-0.51904812523434407</v>
      </c>
      <c r="F82">
        <v>3.1210818379367695</v>
      </c>
    </row>
    <row r="83" spans="1:6" x14ac:dyDescent="0.25">
      <c r="A83">
        <v>0.38168378000000003</v>
      </c>
      <c r="B83">
        <v>3.1210491272526086</v>
      </c>
      <c r="C83">
        <v>9.344319459883339</v>
      </c>
      <c r="D83">
        <v>69.319855338139234</v>
      </c>
      <c r="E83">
        <v>-0.51734598254486641</v>
      </c>
      <c r="F83">
        <v>3.1838624266756246</v>
      </c>
    </row>
    <row r="84" spans="1:6" x14ac:dyDescent="0.25">
      <c r="A84">
        <v>0.36159516000000003</v>
      </c>
      <c r="B84">
        <v>3.131424501684184</v>
      </c>
      <c r="C84">
        <v>9.344319459883339</v>
      </c>
      <c r="D84">
        <v>69.255322073389578</v>
      </c>
      <c r="E84">
        <v>-0.51557698681715614</v>
      </c>
      <c r="F84">
        <v>3.251275902563151</v>
      </c>
    </row>
    <row r="85" spans="1:6" x14ac:dyDescent="0.25">
      <c r="A85">
        <v>0.34150654000000003</v>
      </c>
      <c r="B85">
        <v>3.1417635359695173</v>
      </c>
      <c r="C85">
        <v>9.344319459883339</v>
      </c>
      <c r="D85">
        <v>69.189337452942468</v>
      </c>
      <c r="E85">
        <v>-0.51373525915253238</v>
      </c>
      <c r="F85">
        <v>3.3232368101879919</v>
      </c>
    </row>
    <row r="86" spans="1:6" x14ac:dyDescent="0.25">
      <c r="A86">
        <v>0.32141792000000002</v>
      </c>
      <c r="B86">
        <v>3.1520648255688699</v>
      </c>
      <c r="C86">
        <v>9.344319459883339</v>
      </c>
      <c r="D86">
        <v>69.121850224902175</v>
      </c>
      <c r="E86">
        <v>-0.51182026109850787</v>
      </c>
      <c r="F86">
        <v>3.4004565340516888</v>
      </c>
    </row>
    <row r="87" spans="1:6" x14ac:dyDescent="0.25">
      <c r="A87">
        <v>0.30132930000000002</v>
      </c>
      <c r="B87">
        <v>3.16232685454339</v>
      </c>
      <c r="C87">
        <v>9.344319459883339</v>
      </c>
      <c r="D87">
        <v>69.052751073464663</v>
      </c>
      <c r="E87">
        <v>-0.50983010669365625</v>
      </c>
      <c r="F87">
        <v>3.4836088063194293</v>
      </c>
    </row>
    <row r="88" spans="1:6" x14ac:dyDescent="0.25">
      <c r="A88">
        <v>0.28124068000000002</v>
      </c>
      <c r="B88">
        <v>3.1725480005303703</v>
      </c>
      <c r="C88">
        <v>9.344319459883339</v>
      </c>
      <c r="D88">
        <v>68.981883715693186</v>
      </c>
      <c r="E88">
        <v>-0.50776169395894133</v>
      </c>
      <c r="F88">
        <v>3.5733719044491794</v>
      </c>
    </row>
    <row r="89" spans="1:6" x14ac:dyDescent="0.25">
      <c r="A89">
        <v>0.26115206000000002</v>
      </c>
      <c r="B89">
        <v>3.1827266411671045</v>
      </c>
      <c r="C89">
        <v>9.344319459883339</v>
      </c>
      <c r="D89">
        <v>68.909091868651004</v>
      </c>
      <c r="E89">
        <v>-0.50561211525294447</v>
      </c>
      <c r="F89">
        <v>3.6706130622375497</v>
      </c>
    </row>
    <row r="90" spans="1:6" x14ac:dyDescent="0.25">
      <c r="A90">
        <v>0.24106344000000002</v>
      </c>
      <c r="B90">
        <v>3.192861154090886</v>
      </c>
      <c r="C90">
        <v>9.344319459883339</v>
      </c>
      <c r="D90">
        <v>68.834219249401357</v>
      </c>
      <c r="E90">
        <v>-0.5033786664564287</v>
      </c>
      <c r="F90">
        <v>3.7763955690204325</v>
      </c>
    </row>
    <row r="91" spans="1:6" x14ac:dyDescent="0.25">
      <c r="A91">
        <v>0.22097482000000002</v>
      </c>
      <c r="B91">
        <v>3.2029499169390081</v>
      </c>
      <c r="C91">
        <v>9.344319459883339</v>
      </c>
      <c r="D91">
        <v>68.757109575007476</v>
      </c>
      <c r="E91">
        <v>-0.5010588563222711</v>
      </c>
      <c r="F91">
        <v>3.89198588821785</v>
      </c>
    </row>
    <row r="92" spans="1:6" x14ac:dyDescent="0.25">
      <c r="A92">
        <v>0.20088620000000001</v>
      </c>
      <c r="B92">
        <v>3.2129913073487644</v>
      </c>
      <c r="C92">
        <v>9.344319459883339</v>
      </c>
      <c r="D92">
        <v>68.677606562532617</v>
      </c>
      <c r="E92">
        <v>-0.49865041591677306</v>
      </c>
      <c r="F92">
        <v>4.0188606318395097</v>
      </c>
    </row>
    <row r="93" spans="1:6" x14ac:dyDescent="0.25">
      <c r="A93">
        <v>0.18079758000000001</v>
      </c>
      <c r="B93">
        <v>3.222983702957448</v>
      </c>
      <c r="C93">
        <v>9.344319459883339</v>
      </c>
      <c r="D93">
        <v>68.595553929040037</v>
      </c>
      <c r="E93">
        <v>-0.49615130807545393</v>
      </c>
      <c r="F93">
        <v>4.1587132217924747</v>
      </c>
    </row>
    <row r="94" spans="1:6" x14ac:dyDescent="0.25">
      <c r="A94">
        <v>0.16070896000000001</v>
      </c>
      <c r="B94">
        <v>3.2329251488255002</v>
      </c>
      <c r="C94">
        <v>9.344319459883339</v>
      </c>
      <c r="D94">
        <v>68.51060851044106</v>
      </c>
      <c r="E94">
        <v>-0.49355520447598511</v>
      </c>
      <c r="F94">
        <v>4.3134208511715819</v>
      </c>
    </row>
    <row r="95" spans="1:6" x14ac:dyDescent="0.25">
      <c r="A95">
        <v>0.14062034000000001</v>
      </c>
      <c r="B95">
        <v>3.2428132023876759</v>
      </c>
      <c r="C95">
        <v>9.344319459883339</v>
      </c>
      <c r="D95">
        <v>68.422302870965069</v>
      </c>
      <c r="E95">
        <v>-0.49085309300912627</v>
      </c>
      <c r="F95">
        <v>4.4852907932448716</v>
      </c>
    </row>
    <row r="96" spans="1:6" x14ac:dyDescent="0.25">
      <c r="A96">
        <v>0.12053172000000001</v>
      </c>
      <c r="B96">
        <v>3.2526457910539297</v>
      </c>
      <c r="C96">
        <v>9.344319459883339</v>
      </c>
      <c r="D96">
        <v>68.33033414948612</v>
      </c>
      <c r="E96">
        <v>-0.48804151227501735</v>
      </c>
      <c r="F96">
        <v>4.6774340512968298</v>
      </c>
    </row>
    <row r="97" spans="1:6" x14ac:dyDescent="0.25">
      <c r="A97">
        <v>0.10044310000000001</v>
      </c>
      <c r="B97">
        <v>3.2624205429690138</v>
      </c>
      <c r="C97">
        <v>9.344319459883339</v>
      </c>
      <c r="D97">
        <v>68.234182615842784</v>
      </c>
      <c r="E97">
        <v>-0.48511262885422424</v>
      </c>
      <c r="F97">
        <v>4.8936236790744365</v>
      </c>
    </row>
    <row r="98" spans="1:6" x14ac:dyDescent="0.25">
      <c r="A98">
        <v>8.0354480000000006E-2</v>
      </c>
      <c r="B98">
        <v>3.2721350862776792</v>
      </c>
      <c r="C98">
        <v>9.344319459883339</v>
      </c>
      <c r="D98">
        <v>68.133328539873702</v>
      </c>
      <c r="E98">
        <v>-0.48205930924114082</v>
      </c>
      <c r="F98">
        <v>5.138374884915855</v>
      </c>
    </row>
    <row r="99" spans="1:6" x14ac:dyDescent="0.25">
      <c r="A99">
        <v>6.0265860000000004E-2</v>
      </c>
      <c r="B99">
        <v>3.2817870491246786</v>
      </c>
      <c r="C99">
        <v>9.344319459883339</v>
      </c>
      <c r="D99">
        <v>68.02725219141746</v>
      </c>
      <c r="E99">
        <v>-0.4788751673052043</v>
      </c>
      <c r="F99">
        <v>5.4169838317872241</v>
      </c>
    </row>
    <row r="100" spans="1:6" x14ac:dyDescent="0.25">
      <c r="A100">
        <v>4.0177240000000003E-2</v>
      </c>
      <c r="B100">
        <v>3.291374059654764</v>
      </c>
      <c r="C100">
        <v>9.344319459883339</v>
      </c>
      <c r="D100">
        <v>67.915433840312687</v>
      </c>
      <c r="E100">
        <v>-0.47555461363343926</v>
      </c>
      <c r="F100">
        <v>5.7355649153186237</v>
      </c>
    </row>
    <row r="101" spans="1:6" x14ac:dyDescent="0.25">
      <c r="A101">
        <v>2.0088620000000001E-2</v>
      </c>
      <c r="B101">
        <v>3.3008927880277374</v>
      </c>
      <c r="C101">
        <v>9.344319459883339</v>
      </c>
      <c r="D101">
        <v>67.796693000448798</v>
      </c>
      <c r="E101">
        <v>-0.47208170940641675</v>
      </c>
      <c r="F101">
        <v>6.1032393338622448</v>
      </c>
    </row>
    <row r="102" spans="1:6" x14ac:dyDescent="0.25">
      <c r="A102">
        <v>0</v>
      </c>
      <c r="B102">
        <v>3.3103400000000001</v>
      </c>
      <c r="C102">
        <v>9.344319459883339</v>
      </c>
      <c r="D102">
        <v>67.669899999999998</v>
      </c>
      <c r="E102">
        <v>-0.46844379165955485</v>
      </c>
      <c r="F102">
        <v>6.53093636092352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G102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78</v>
      </c>
      <c r="B1" t="s">
        <v>15</v>
      </c>
      <c r="C1" t="s">
        <v>19</v>
      </c>
      <c r="D1" t="s">
        <v>13</v>
      </c>
      <c r="E1" t="s">
        <v>20</v>
      </c>
      <c r="F1" t="s">
        <v>21</v>
      </c>
      <c r="G1" t="s">
        <v>12</v>
      </c>
    </row>
    <row r="2" spans="1:7" x14ac:dyDescent="0.25">
      <c r="A2">
        <v>2.0088620000000001</v>
      </c>
      <c r="B2">
        <v>6.6936047841054044E-3</v>
      </c>
      <c r="C2">
        <v>3.591962565488057E-2</v>
      </c>
      <c r="D2">
        <v>177.22193747939471</v>
      </c>
      <c r="E2">
        <v>4934.0801070958232</v>
      </c>
      <c r="F2">
        <v>0.23310150168973484</v>
      </c>
      <c r="G2">
        <v>4681.2364578633142</v>
      </c>
    </row>
    <row r="3" spans="1:7" x14ac:dyDescent="0.25">
      <c r="A3">
        <v>1.98877338</v>
      </c>
      <c r="B3">
        <v>6.7221457385974407E-3</v>
      </c>
      <c r="C3">
        <v>3.576120519624295E-2</v>
      </c>
      <c r="D3">
        <v>178.0723757569445</v>
      </c>
      <c r="E3">
        <v>4979.7197518969188</v>
      </c>
      <c r="F3">
        <v>0.23500635336839901</v>
      </c>
      <c r="G3">
        <v>4675.4307943241529</v>
      </c>
    </row>
    <row r="4" spans="1:7" x14ac:dyDescent="0.25">
      <c r="A4">
        <v>1.9686847600000001</v>
      </c>
      <c r="B4">
        <v>6.7503756365780805E-3</v>
      </c>
      <c r="C4">
        <v>3.5602426982735601E-2</v>
      </c>
      <c r="D4">
        <v>178.91544847399018</v>
      </c>
      <c r="E4">
        <v>5025.6091910832201</v>
      </c>
      <c r="F4">
        <v>0.23694438918973915</v>
      </c>
      <c r="G4">
        <v>4669.6365016057234</v>
      </c>
    </row>
    <row r="5" spans="1:7" x14ac:dyDescent="0.25">
      <c r="A5">
        <v>1.9485961400000003</v>
      </c>
      <c r="B5">
        <v>6.7782806527186606E-3</v>
      </c>
      <c r="C5">
        <v>3.544325716241143E-2</v>
      </c>
      <c r="D5">
        <v>179.75088043201839</v>
      </c>
      <c r="E5">
        <v>5071.750247981583</v>
      </c>
      <c r="F5">
        <v>0.23891344630083966</v>
      </c>
      <c r="G5">
        <v>4663.8456091392454</v>
      </c>
    </row>
    <row r="6" spans="1:7" x14ac:dyDescent="0.25">
      <c r="A6">
        <v>1.9285075200000001</v>
      </c>
      <c r="B6">
        <v>6.8058469540314397E-3</v>
      </c>
      <c r="C6">
        <v>3.5283662689477795E-2</v>
      </c>
      <c r="D6">
        <v>180.5783976660426</v>
      </c>
      <c r="E6">
        <v>5118.1448901070999</v>
      </c>
      <c r="F6">
        <v>0.24091128082488797</v>
      </c>
      <c r="G6">
        <v>4658.0501447758725</v>
      </c>
    </row>
    <row r="7" spans="1:7" x14ac:dyDescent="0.25">
      <c r="A7">
        <v>1.9084189</v>
      </c>
      <c r="B7">
        <v>6.8330607045950812E-3</v>
      </c>
      <c r="C7">
        <v>3.5123611327658205E-2</v>
      </c>
      <c r="D7">
        <v>181.39772752995916</v>
      </c>
      <c r="E7">
        <v>5164.795231675279</v>
      </c>
      <c r="F7">
        <v>0.24293556451678563</v>
      </c>
      <c r="G7">
        <v>4652.242135016777</v>
      </c>
    </row>
    <row r="8" spans="1:7" x14ac:dyDescent="0.25">
      <c r="A8">
        <v>1.8883302800000001</v>
      </c>
      <c r="B8">
        <v>6.859908070534622E-3</v>
      </c>
      <c r="C8">
        <v>3.4963071654152321E-2</v>
      </c>
      <c r="D8">
        <v>182.20859878596571</v>
      </c>
      <c r="E8">
        <v>5211.7035361603257</v>
      </c>
      <c r="F8">
        <v>0.24498388160812123</v>
      </c>
      <c r="G8">
        <v>4646.4136052265676</v>
      </c>
    </row>
    <row r="9" spans="1:7" x14ac:dyDescent="0.25">
      <c r="A9">
        <v>1.8682416600000002</v>
      </c>
      <c r="B9">
        <v>6.8863752252559382E-3</v>
      </c>
      <c r="C9">
        <v>3.4802013064163848E-2</v>
      </c>
      <c r="D9">
        <v>183.01074169806282</v>
      </c>
      <c r="E9">
        <v>5258.872218903778</v>
      </c>
      <c r="F9">
        <v>0.24705372585623789</v>
      </c>
      <c r="G9">
        <v>4640.5565798319412</v>
      </c>
    </row>
    <row r="10" spans="1:7" x14ac:dyDescent="0.25">
      <c r="A10">
        <v>1.8481530400000001</v>
      </c>
      <c r="B10">
        <v>6.9124483549338929E-3</v>
      </c>
      <c r="C10">
        <v>3.4640405775973819E-2</v>
      </c>
      <c r="D10">
        <v>183.80388812969656</v>
      </c>
      <c r="E10">
        <v>5306.3038497778534</v>
      </c>
      <c r="F10">
        <v>0.24914249781307668</v>
      </c>
      <c r="G10">
        <v>4634.6630825080974</v>
      </c>
    </row>
    <row r="11" spans="1:7" x14ac:dyDescent="0.25">
      <c r="A11">
        <v>1.82806442</v>
      </c>
      <c r="B11">
        <v>6.9381136642539375E-3</v>
      </c>
      <c r="C11">
        <v>3.4478220836530987E-2</v>
      </c>
      <c r="D11">
        <v>184.58777164556886</v>
      </c>
      <c r="E11">
        <v>5354.0011559080185</v>
      </c>
      <c r="F11">
        <v>0.25124750233032311</v>
      </c>
      <c r="G11">
        <v>4628.7251363545838</v>
      </c>
    </row>
    <row r="12" spans="1:7" x14ac:dyDescent="0.25">
      <c r="A12">
        <v>1.8079758000000001</v>
      </c>
      <c r="B12">
        <v>6.9633573824052688E-3</v>
      </c>
      <c r="C12">
        <v>3.4315430127529613E-2</v>
      </c>
      <c r="D12">
        <v>185.36212761763127</v>
      </c>
      <c r="E12">
        <v>5401.9670244594945</v>
      </c>
      <c r="F12">
        <v>0.25336594631820825</v>
      </c>
      <c r="G12">
        <v>4622.7347640633998</v>
      </c>
    </row>
    <row r="13" spans="1:7" x14ac:dyDescent="0.25">
      <c r="A13">
        <v>1.7878871800000002</v>
      </c>
      <c r="B13">
        <v>6.9881657693250127E-3</v>
      </c>
      <c r="C13">
        <v>3.4152006371951316E-2</v>
      </c>
      <c r="D13">
        <v>186.12669333530735</v>
      </c>
      <c r="E13">
        <v>5450.2045054924556</v>
      </c>
      <c r="F13">
        <v>0.25549493677609558</v>
      </c>
      <c r="G13">
        <v>4616.6839880810621</v>
      </c>
    </row>
    <row r="14" spans="1:7" x14ac:dyDescent="0.25">
      <c r="A14">
        <v>1.7677985600000001</v>
      </c>
      <c r="B14">
        <v>7.0125251221909921E-3</v>
      </c>
      <c r="C14">
        <v>3.3987923141039871E-2</v>
      </c>
      <c r="D14">
        <v>186.88120811994708</v>
      </c>
      <c r="E14">
        <v>5498.7168148909723</v>
      </c>
      <c r="F14">
        <v>0.25763147911368439</v>
      </c>
      <c r="G14">
        <v>4610.5648307674783</v>
      </c>
    </row>
    <row r="15" spans="1:7" x14ac:dyDescent="0.25">
      <c r="A15">
        <v>1.74770994</v>
      </c>
      <c r="B15">
        <v>7.0364217821614252E-3</v>
      </c>
      <c r="C15">
        <v>3.3823154861681859E-2</v>
      </c>
      <c r="D15">
        <v>187.62541344353198</v>
      </c>
      <c r="E15">
        <v>5547.5073373708065</v>
      </c>
      <c r="F15">
        <v>0.25977247578227197</v>
      </c>
      <c r="G15">
        <v>4604.3693145536172</v>
      </c>
    </row>
    <row r="16" spans="1:7" x14ac:dyDescent="0.25">
      <c r="A16">
        <v>1.7276213200000001</v>
      </c>
      <c r="B16">
        <v>7.0598421413589603E-3</v>
      </c>
      <c r="C16">
        <v>3.3657676824164338E-2</v>
      </c>
      <c r="D16">
        <v>188.35905305163863</v>
      </c>
      <c r="E16">
        <v>5596.5796295714172</v>
      </c>
      <c r="F16">
        <v>0.26191472523613196</v>
      </c>
      <c r="G16">
        <v>4598.0894621008729</v>
      </c>
    </row>
    <row r="17" spans="1:7" x14ac:dyDescent="0.25">
      <c r="A17">
        <v>1.7075327000000002</v>
      </c>
      <c r="B17">
        <v>7.0827726500961299E-3</v>
      </c>
      <c r="C17">
        <v>3.3491465190280657E-2</v>
      </c>
      <c r="D17">
        <v>189.0818730906646</v>
      </c>
      <c r="E17">
        <v>5645.9374232376849</v>
      </c>
      <c r="F17">
        <v>0.26405492124445812</v>
      </c>
      <c r="G17">
        <v>4591.7172964644114</v>
      </c>
    </row>
    <row r="18" spans="1:7" x14ac:dyDescent="0.25">
      <c r="A18">
        <v>1.6874440800000001</v>
      </c>
      <c r="B18">
        <v>7.1051998243392474E-3</v>
      </c>
      <c r="C18">
        <v>3.332449700175414E-2</v>
      </c>
      <c r="D18">
        <v>189.79362223930781</v>
      </c>
      <c r="E18">
        <v>5695.5846284970512</v>
      </c>
      <c r="F18">
        <v>0.26618965257479166</v>
      </c>
      <c r="G18">
        <v>4585.2448412634549</v>
      </c>
    </row>
    <row r="19" spans="1:7" x14ac:dyDescent="0.25">
      <c r="A19">
        <v>1.66735546</v>
      </c>
      <c r="B19">
        <v>7.1271102534067347E-3</v>
      </c>
      <c r="C19">
        <v>3.3156750188951305E-2</v>
      </c>
      <c r="D19">
        <v>190.49405184429892</v>
      </c>
      <c r="E19">
        <v>5745.525337237993</v>
      </c>
      <c r="F19">
        <v>0.26831540306904528</v>
      </c>
      <c r="G19">
        <v>4578.6641208613046</v>
      </c>
    </row>
    <row r="20" spans="1:7" x14ac:dyDescent="0.25">
      <c r="A20">
        <v>1.6472668400000001</v>
      </c>
      <c r="B20">
        <v>7.1484906078982747E-3</v>
      </c>
      <c r="C20">
        <v>3.2988203579851695E-2</v>
      </c>
      <c r="D20">
        <v>191.18291606035581</v>
      </c>
      <c r="E20">
        <v>5795.7638265959467</v>
      </c>
      <c r="F20">
        <v>0.270428552133472</v>
      </c>
      <c r="G20">
        <v>4571.9671605580106</v>
      </c>
    </row>
    <row r="21" spans="1:7" x14ac:dyDescent="0.25">
      <c r="A21">
        <v>1.6271782200000002</v>
      </c>
      <c r="B21">
        <v>7.1693276478498212E-3</v>
      </c>
      <c r="C21">
        <v>3.2818836909247147E-2</v>
      </c>
      <c r="D21">
        <v>191.85997199435781</v>
      </c>
      <c r="E21">
        <v>5846.3045625530294</v>
      </c>
      <c r="F21">
        <v>0.2725253756639191</v>
      </c>
      <c r="G21">
        <v>4565.1459867989743</v>
      </c>
    </row>
    <row r="22" spans="1:7" x14ac:dyDescent="0.25">
      <c r="A22">
        <v>1.6070896000000001</v>
      </c>
      <c r="B22">
        <v>7.1896674798192298E-3</v>
      </c>
      <c r="C22">
        <v>3.264897899740242E-2</v>
      </c>
      <c r="D22">
        <v>192.5255226930872</v>
      </c>
      <c r="E22">
        <v>5897.1059732003177</v>
      </c>
      <c r="F22">
        <v>0.27462945738794753</v>
      </c>
      <c r="G22">
        <v>4558.2657021832429</v>
      </c>
    </row>
    <row r="23" spans="1:7" x14ac:dyDescent="0.25">
      <c r="A23">
        <v>1.58700098</v>
      </c>
      <c r="B23">
        <v>7.2095908335292301E-3</v>
      </c>
      <c r="C23">
        <v>3.2479155223589434E-2</v>
      </c>
      <c r="D23">
        <v>193.18017361855507</v>
      </c>
      <c r="E23">
        <v>5948.0969227077867</v>
      </c>
      <c r="F23">
        <v>0.27678118361985299</v>
      </c>
      <c r="G23">
        <v>4551.4339396524865</v>
      </c>
    </row>
    <row r="24" spans="1:7" x14ac:dyDescent="0.25">
      <c r="A24">
        <v>1.5669123600000001</v>
      </c>
      <c r="B24">
        <v>7.2289807989474007E-3</v>
      </c>
      <c r="C24">
        <v>3.2308731240098976E-2</v>
      </c>
      <c r="D24">
        <v>193.82272222048999</v>
      </c>
      <c r="E24">
        <v>5999.3607496301911</v>
      </c>
      <c r="F24">
        <v>0.27892929758245399</v>
      </c>
      <c r="G24">
        <v>4544.5145359339322</v>
      </c>
    </row>
    <row r="25" spans="1:7" x14ac:dyDescent="0.25">
      <c r="A25">
        <v>1.5468237400000002</v>
      </c>
      <c r="B25">
        <v>7.2478300101689666E-3</v>
      </c>
      <c r="C25">
        <v>3.2137718813992917E-2</v>
      </c>
      <c r="D25">
        <v>194.45297832542479</v>
      </c>
      <c r="E25">
        <v>6050.8965333817987</v>
      </c>
      <c r="F25">
        <v>0.2810727486982727</v>
      </c>
      <c r="G25">
        <v>4537.5062792471736</v>
      </c>
    </row>
    <row r="26" spans="1:7" x14ac:dyDescent="0.25">
      <c r="A26">
        <v>1.5267351200000001</v>
      </c>
      <c r="B26">
        <v>7.2661312775780078E-3</v>
      </c>
      <c r="C26">
        <v>3.1966129876352535E-2</v>
      </c>
      <c r="D26">
        <v>195.07075572493162</v>
      </c>
      <c r="E26">
        <v>6102.7033807968573</v>
      </c>
      <c r="F26">
        <v>0.28321046405835393</v>
      </c>
      <c r="G26">
        <v>4530.4079592282542</v>
      </c>
    </row>
    <row r="27" spans="1:7" x14ac:dyDescent="0.25">
      <c r="A27">
        <v>1.5066465</v>
      </c>
      <c r="B27">
        <v>7.2838775905228748E-3</v>
      </c>
      <c r="C27">
        <v>3.179397652168571E-2</v>
      </c>
      <c r="D27">
        <v>195.67587223695077</v>
      </c>
      <c r="E27">
        <v>6154.7804263998523</v>
      </c>
      <c r="F27">
        <v>0.28534134856372512</v>
      </c>
      <c r="G27">
        <v>4523.2183670201557</v>
      </c>
    </row>
    <row r="28" spans="1:7" x14ac:dyDescent="0.25">
      <c r="A28">
        <v>1.4865578800000001</v>
      </c>
      <c r="B28">
        <v>7.301062119956841E-3</v>
      </c>
      <c r="C28">
        <v>3.1621271007258922E-2</v>
      </c>
      <c r="D28">
        <v>196.26814976653145</v>
      </c>
      <c r="E28">
        <v>6207.1268326797608</v>
      </c>
      <c r="F28">
        <v>0.28746428509739147</v>
      </c>
      <c r="G28">
        <v>4515.9362953676427</v>
      </c>
    </row>
    <row r="29" spans="1:7" x14ac:dyDescent="0.25">
      <c r="A29">
        <v>1.4664692600000002</v>
      </c>
      <c r="B29">
        <v>7.3176782210424562E-3</v>
      </c>
      <c r="C29">
        <v>3.1448025752352955E-2</v>
      </c>
      <c r="D29">
        <v>196.84741436595067</v>
      </c>
      <c r="E29">
        <v>6259.74179036851</v>
      </c>
      <c r="F29">
        <v>0.28957813472771959</v>
      </c>
      <c r="G29">
        <v>4508.5605387165124</v>
      </c>
    </row>
    <row r="30" spans="1:7" x14ac:dyDescent="0.25">
      <c r="A30">
        <v>1.4463806400000001</v>
      </c>
      <c r="B30">
        <v>7.3337194357177725E-3</v>
      </c>
      <c r="C30">
        <v>3.12742533374454E-2</v>
      </c>
      <c r="D30">
        <v>197.413496294201</v>
      </c>
      <c r="E30">
        <v>6312.6245187237564</v>
      </c>
      <c r="F30">
        <v>0.29168173694410277</v>
      </c>
      <c r="G30">
        <v>4501.0898933173867</v>
      </c>
    </row>
    <row r="31" spans="1:7" x14ac:dyDescent="0.25">
      <c r="A31">
        <v>1.42629202</v>
      </c>
      <c r="B31">
        <v>7.3491794952224203E-3</v>
      </c>
      <c r="C31">
        <v>3.1099966503314903E-2</v>
      </c>
      <c r="D31">
        <v>197.9662300757891</v>
      </c>
      <c r="E31">
        <v>6365.7742658161842</v>
      </c>
      <c r="F31">
        <v>0.29377390992575925</v>
      </c>
      <c r="G31">
        <v>4493.5231573343399</v>
      </c>
    </row>
    <row r="32" spans="1:7" x14ac:dyDescent="0.25">
      <c r="A32">
        <v>1.4062034000000001</v>
      </c>
      <c r="B32">
        <v>7.3640523225820412E-3</v>
      </c>
      <c r="C32">
        <v>3.0925178150071043E-2</v>
      </c>
      <c r="D32">
        <v>198.50545455884006</v>
      </c>
      <c r="E32">
        <v>6419.1903088214767</v>
      </c>
      <c r="F32">
        <v>0.29585345084451325</v>
      </c>
      <c r="G32">
        <v>4485.8591309582334</v>
      </c>
    </row>
    <row r="33" spans="1:7" x14ac:dyDescent="0.25">
      <c r="A33">
        <v>1.3861147800000002</v>
      </c>
      <c r="B33">
        <v>7.3783320350488098E-3</v>
      </c>
      <c r="C33">
        <v>3.0749901336104488E-2</v>
      </c>
      <c r="D33">
        <v>199.03101297244561</v>
      </c>
      <c r="E33">
        <v>6472.8719543171428</v>
      </c>
      <c r="F33">
        <v>0.29791913620239674</v>
      </c>
      <c r="G33">
        <v>4478.0966165253503</v>
      </c>
    </row>
    <row r="34" spans="1:7" x14ac:dyDescent="0.25">
      <c r="A34">
        <v>1.3660261600000001</v>
      </c>
      <c r="B34">
        <v>7.3920129464966535E-3</v>
      </c>
      <c r="C34">
        <v>3.0574149276962847E-2</v>
      </c>
      <c r="D34">
        <v>199.54275298326152</v>
      </c>
      <c r="E34">
        <v>6526.8185385843626</v>
      </c>
      <c r="F34">
        <v>0.2999697222048967</v>
      </c>
      <c r="G34">
        <v>4470.2344186410483</v>
      </c>
    </row>
    <row r="35" spans="1:7" x14ac:dyDescent="0.25">
      <c r="A35">
        <v>1.34593754</v>
      </c>
      <c r="B35">
        <v>7.405083689853648E-3</v>
      </c>
      <c r="C35">
        <v>3.0397915117986174E-2</v>
      </c>
      <c r="D35">
        <v>200.04045279160331</v>
      </c>
      <c r="E35">
        <v>6581.0313709061265</v>
      </c>
      <c r="F35">
        <v>0.30200130402565389</v>
      </c>
      <c r="G35">
        <v>4462.2655394058547</v>
      </c>
    </row>
    <row r="36" spans="1:7" x14ac:dyDescent="0.25">
      <c r="A36">
        <v>1.3258489200000001</v>
      </c>
      <c r="B36">
        <v>7.417541706156606E-3</v>
      </c>
      <c r="C36">
        <v>3.0221223819081211E-2</v>
      </c>
      <c r="D36">
        <v>200.52400055365641</v>
      </c>
      <c r="E36">
        <v>6635.5085228743474</v>
      </c>
      <c r="F36">
        <v>0.304013815098857</v>
      </c>
      <c r="G36">
        <v>4454.191668000647</v>
      </c>
    </row>
    <row r="37" spans="1:7" x14ac:dyDescent="0.25">
      <c r="A37">
        <v>1.3057603000000002</v>
      </c>
      <c r="B37">
        <v>7.4293806677348997E-3</v>
      </c>
      <c r="C37">
        <v>3.0044085625969195E-2</v>
      </c>
      <c r="D37">
        <v>200.99324070162453</v>
      </c>
      <c r="E37">
        <v>6690.2496836052678</v>
      </c>
      <c r="F37">
        <v>0.30600537622953061</v>
      </c>
      <c r="G37">
        <v>4446.0104666744764</v>
      </c>
    </row>
    <row r="38" spans="1:7" x14ac:dyDescent="0.25">
      <c r="A38">
        <v>1.2856716800000001</v>
      </c>
      <c r="B38">
        <v>7.4405942907253848E-3</v>
      </c>
      <c r="C38">
        <v>2.9866510430153721E-2</v>
      </c>
      <c r="D38">
        <v>201.44802076890264</v>
      </c>
      <c r="E38">
        <v>6745.2546673774086</v>
      </c>
      <c r="F38">
        <v>0.30797398943910437</v>
      </c>
      <c r="G38">
        <v>4437.7194166564195</v>
      </c>
    </row>
    <row r="39" spans="1:7" x14ac:dyDescent="0.25">
      <c r="A39">
        <v>1.26558306</v>
      </c>
      <c r="B39">
        <v>7.4511765227267468E-3</v>
      </c>
      <c r="C39">
        <v>2.9688508430058682E-2</v>
      </c>
      <c r="D39">
        <v>201.88819374985056</v>
      </c>
      <c r="E39">
        <v>6800.523347860485</v>
      </c>
      <c r="F39">
        <v>0.30991762142642665</v>
      </c>
      <c r="G39">
        <v>4429.3160024570243</v>
      </c>
    </row>
    <row r="40" spans="1:7" x14ac:dyDescent="0.25">
      <c r="A40">
        <v>1.2454944400000001</v>
      </c>
      <c r="B40">
        <v>7.4611215463115084E-3</v>
      </c>
      <c r="C40">
        <v>2.9510090130110012E-2</v>
      </c>
      <c r="D40">
        <v>202.31361817746932</v>
      </c>
      <c r="E40">
        <v>6856.0556589597754</v>
      </c>
      <c r="F40">
        <v>0.31183420463506156</v>
      </c>
      <c r="G40">
        <v>4420.797712098276</v>
      </c>
    </row>
    <row r="41" spans="1:7" x14ac:dyDescent="0.25">
      <c r="A41">
        <v>1.2254058200000002</v>
      </c>
      <c r="B41">
        <v>7.4704237824830284E-3</v>
      </c>
      <c r="C41">
        <v>2.9331266339675706E-2</v>
      </c>
      <c r="D41">
        <v>202.72415820014393</v>
      </c>
      <c r="E41">
        <v>6911.8515956757283</v>
      </c>
      <c r="F41">
        <v>0.31372163843217182</v>
      </c>
      <c r="G41">
        <v>4412.16203735619</v>
      </c>
    </row>
    <row r="42" spans="1:7" x14ac:dyDescent="0.25">
      <c r="A42">
        <v>1.2053172000000001</v>
      </c>
      <c r="B42">
        <v>7.4790778940738043E-3</v>
      </c>
      <c r="C42">
        <v>2.9152048171856383E-2</v>
      </c>
      <c r="D42">
        <v>203.11968365735612</v>
      </c>
      <c r="E42">
        <v>6967.9112149796074</v>
      </c>
      <c r="F42">
        <v>0.31557779040165734</v>
      </c>
      <c r="G42">
        <v>4403.4064740165086</v>
      </c>
    </row>
    <row r="43" spans="1:7" x14ac:dyDescent="0.25">
      <c r="A43">
        <v>1.18522858</v>
      </c>
      <c r="B43">
        <v>7.4870787890812677E-3</v>
      </c>
      <c r="C43">
        <v>2.8972447042128383E-2</v>
      </c>
      <c r="D43">
        <v>203.50007015433357</v>
      </c>
      <c r="E43">
        <v>7024.2346367059108</v>
      </c>
      <c r="F43">
        <v>0.31740049775410473</v>
      </c>
      <c r="G43">
        <v>4394.5285221441291</v>
      </c>
    </row>
    <row r="44" spans="1:7" x14ac:dyDescent="0.25">
      <c r="A44">
        <v>1.1651399600000001</v>
      </c>
      <c r="B44">
        <v>7.4944216239368495E-3</v>
      </c>
      <c r="C44">
        <v>2.8792474666835086E-2</v>
      </c>
      <c r="D44">
        <v>203.86519913555958</v>
      </c>
      <c r="E44">
        <v>7080.8220444623576</v>
      </c>
      <c r="F44">
        <v>0.31918756885597771</v>
      </c>
      <c r="G44">
        <v>4385.5256863669792</v>
      </c>
    </row>
    <row r="45" spans="1:7" x14ac:dyDescent="0.25">
      <c r="A45">
        <v>1.1450513400000002</v>
      </c>
      <c r="B45">
        <v>7.5011018067046454E-3</v>
      </c>
      <c r="C45">
        <v>2.8612143061523633E-2</v>
      </c>
      <c r="D45">
        <v>204.21495795707483</v>
      </c>
      <c r="E45">
        <v>7137.6736865582534</v>
      </c>
      <c r="F45">
        <v>0.32093678488029925</v>
      </c>
      <c r="G45">
        <v>4376.3954761748719</v>
      </c>
    </row>
    <row r="46" spans="1:7" x14ac:dyDescent="0.25">
      <c r="A46">
        <v>1.1249627200000001</v>
      </c>
      <c r="B46">
        <v>7.5071150002056974E-3</v>
      </c>
      <c r="C46">
        <v>2.8431464539127749E-2</v>
      </c>
      <c r="D46">
        <v>204.54923995752853</v>
      </c>
      <c r="E46">
        <v>7194.7898769520671</v>
      </c>
      <c r="F46">
        <v>0.32264590158090473</v>
      </c>
      <c r="G46">
        <v>4367.1354062340006</v>
      </c>
    </row>
    <row r="47" spans="1:7" x14ac:dyDescent="0.25">
      <c r="A47">
        <v>1.1048741</v>
      </c>
      <c r="B47">
        <v>7.5124535293132344E-3</v>
      </c>
      <c r="C47">
        <v>2.8250439536407441E-2</v>
      </c>
      <c r="D47">
        <v>204.86790023706578</v>
      </c>
      <c r="E47">
        <v>7252.1725511128479</v>
      </c>
      <c r="F47">
        <v>0.32431090955646491</v>
      </c>
      <c r="G47">
        <v>4357.7394189311499</v>
      </c>
    </row>
    <row r="48" spans="1:7" x14ac:dyDescent="0.25">
      <c r="A48">
        <v>1.0847854800000001</v>
      </c>
      <c r="B48">
        <v>7.5171116820864879E-3</v>
      </c>
      <c r="C48">
        <v>2.8069075448865003E-2</v>
      </c>
      <c r="D48">
        <v>205.17081949992311</v>
      </c>
      <c r="E48">
        <v>7309.8228115110651</v>
      </c>
      <c r="F48">
        <v>0.3259285911334075</v>
      </c>
      <c r="G48">
        <v>4348.203243447545</v>
      </c>
    </row>
    <row r="49" spans="1:7" x14ac:dyDescent="0.25">
      <c r="A49">
        <v>1.0646968600000002</v>
      </c>
      <c r="B49">
        <v>7.5210863792108265E-3</v>
      </c>
      <c r="C49">
        <v>2.7887387662161391E-2</v>
      </c>
      <c r="D49">
        <v>205.45791482152839</v>
      </c>
      <c r="E49">
        <v>7367.7409423132112</v>
      </c>
      <c r="F49">
        <v>0.32749683294273441</v>
      </c>
      <c r="G49">
        <v>4338.5249154349149</v>
      </c>
    </row>
    <row r="50" spans="1:7" x14ac:dyDescent="0.25">
      <c r="A50">
        <v>1.0446082400000001</v>
      </c>
      <c r="B50">
        <v>7.5243730624494614E-3</v>
      </c>
      <c r="C50">
        <v>2.7705385851389871E-2</v>
      </c>
      <c r="D50">
        <v>205.72908869758899</v>
      </c>
      <c r="E50">
        <v>7425.9281290365443</v>
      </c>
      <c r="F50">
        <v>0.3290126370017879</v>
      </c>
      <c r="G50">
        <v>4328.7007028381759</v>
      </c>
    </row>
    <row r="51" spans="1:7" x14ac:dyDescent="0.25">
      <c r="A51">
        <v>1.02451962</v>
      </c>
      <c r="B51">
        <v>7.5269622969729895E-3</v>
      </c>
      <c r="C51">
        <v>2.7523055476956253E-2</v>
      </c>
      <c r="D51">
        <v>205.98421467303626</v>
      </c>
      <c r="E51">
        <v>7484.3910548593294</v>
      </c>
      <c r="F51">
        <v>0.33046988913807385</v>
      </c>
      <c r="G51">
        <v>4318.7202624157762</v>
      </c>
    </row>
    <row r="52" spans="1:7" x14ac:dyDescent="0.25">
      <c r="A52">
        <v>1.0044310000000001</v>
      </c>
      <c r="B52">
        <v>7.5288569403358704E-3</v>
      </c>
      <c r="C52">
        <v>2.7340438928628013E-2</v>
      </c>
      <c r="D52">
        <v>206.2232645751784</v>
      </c>
      <c r="E52">
        <v>7543.1246209587616</v>
      </c>
      <c r="F52">
        <v>0.33186940409579557</v>
      </c>
      <c r="G52">
        <v>4308.5882061006387</v>
      </c>
    </row>
    <row r="53" spans="1:7" x14ac:dyDescent="0.25">
      <c r="A53">
        <v>0.98434238000000007</v>
      </c>
      <c r="B53">
        <v>7.5300523127495994E-3</v>
      </c>
      <c r="C53">
        <v>2.7157544420845534E-2</v>
      </c>
      <c r="D53">
        <v>206.44614466232582</v>
      </c>
      <c r="E53">
        <v>7602.1303902596073</v>
      </c>
      <c r="F53">
        <v>0.33320774768967437</v>
      </c>
      <c r="G53">
        <v>4298.3000865503527</v>
      </c>
    </row>
    <row r="54" spans="1:7" x14ac:dyDescent="0.25">
      <c r="A54">
        <v>0.96425376000000007</v>
      </c>
      <c r="B54">
        <v>7.5305428499080262E-3</v>
      </c>
      <c r="C54">
        <v>2.6974375279068329E-2</v>
      </c>
      <c r="D54">
        <v>206.65275942980861</v>
      </c>
      <c r="E54">
        <v>7661.4112357116974</v>
      </c>
      <c r="F54">
        <v>0.33448076020254297</v>
      </c>
      <c r="G54">
        <v>4287.8499873138817</v>
      </c>
    </row>
    <row r="55" spans="1:7" x14ac:dyDescent="0.25">
      <c r="A55">
        <v>0.94416514000000007</v>
      </c>
      <c r="B55">
        <v>7.5303233145139724E-3</v>
      </c>
      <c r="C55">
        <v>2.6790935528471515E-2</v>
      </c>
      <c r="D55">
        <v>206.84302132215475</v>
      </c>
      <c r="E55">
        <v>7720.9701914838306</v>
      </c>
      <c r="F55">
        <v>0.33568425146538877</v>
      </c>
      <c r="G55">
        <v>4277.2320033503092</v>
      </c>
    </row>
    <row r="56" spans="1:7" x14ac:dyDescent="0.25">
      <c r="A56">
        <v>0.92407652000000007</v>
      </c>
      <c r="B56">
        <v>7.5293888023813095E-3</v>
      </c>
      <c r="C56">
        <v>2.66072298918223E-2</v>
      </c>
      <c r="D56">
        <v>207.01685085833691</v>
      </c>
      <c r="E56">
        <v>7780.8104559465937</v>
      </c>
      <c r="F56">
        <v>0.33681400751754814</v>
      </c>
      <c r="G56">
        <v>4266.4402419203598</v>
      </c>
    </row>
    <row r="57" spans="1:7" x14ac:dyDescent="0.25">
      <c r="A57">
        <v>0.90398790000000007</v>
      </c>
      <c r="B57">
        <v>7.5277347484336695E-3</v>
      </c>
      <c r="C57">
        <v>2.6423263787063698E-2</v>
      </c>
      <c r="D57">
        <v>207.17417675571784</v>
      </c>
      <c r="E57">
        <v>7840.9353947504751</v>
      </c>
      <c r="F57">
        <v>0.33786579774311004</v>
      </c>
      <c r="G57">
        <v>4255.4688235366611</v>
      </c>
    </row>
    <row r="58" spans="1:7" x14ac:dyDescent="0.25">
      <c r="A58">
        <v>0.88389928000000006</v>
      </c>
      <c r="B58">
        <v>7.5253569325891174E-3</v>
      </c>
      <c r="C58">
        <v>2.6239043324591871E-2</v>
      </c>
      <c r="D58">
        <v>207.31493605254636</v>
      </c>
      <c r="E58">
        <v>7901.3485440042068</v>
      </c>
      <c r="F58">
        <v>0.33883538248440642</v>
      </c>
      <c r="G58">
        <v>4244.3118829763416</v>
      </c>
    </row>
    <row r="59" spans="1:7" x14ac:dyDescent="0.25">
      <c r="A59">
        <v>0.86381066000000006</v>
      </c>
      <c r="B59">
        <v>7.522251485519181E-3</v>
      </c>
      <c r="C59">
        <v>2.6054575304213616E-2</v>
      </c>
      <c r="D59">
        <v>207.43907422885417</v>
      </c>
      <c r="E59">
        <v>7962.0536135584671</v>
      </c>
      <c r="F59">
        <v>0.33971852113152806</v>
      </c>
      <c r="G59">
        <v>4232.9635703597896</v>
      </c>
    </row>
    <row r="60" spans="1:7" x14ac:dyDescent="0.25">
      <c r="A60">
        <v>0.84372204000000006</v>
      </c>
      <c r="B60">
        <v>7.5184148942718165E-3</v>
      </c>
      <c r="C60">
        <v>2.5869867211771005E-2</v>
      </c>
      <c r="D60">
        <v>207.54654532560264</v>
      </c>
      <c r="E60">
        <v>8023.0544904002327</v>
      </c>
      <c r="F60">
        <v>0.34051098068482299</v>
      </c>
      <c r="G60">
        <v>4221.4180522993129</v>
      </c>
    </row>
    <row r="61" spans="1:7" x14ac:dyDescent="0.25">
      <c r="A61">
        <v>0.82363342000000006</v>
      </c>
      <c r="B61">
        <v>7.513844007746095E-3</v>
      </c>
      <c r="C61">
        <v>2.5684927215416559E-2</v>
      </c>
      <c r="D61">
        <v>207.63731206189928</v>
      </c>
      <c r="E61">
        <v>8084.3552421633658</v>
      </c>
      <c r="F61">
        <v>0.34120854478507068</v>
      </c>
      <c r="G61">
        <v>4209.6695131221113</v>
      </c>
    </row>
    <row r="62" spans="1:7" x14ac:dyDescent="0.25">
      <c r="A62">
        <v>0.80354480000000006</v>
      </c>
      <c r="B62">
        <v>7.5085360420084693E-3</v>
      </c>
      <c r="C62">
        <v>2.5499764161533014E-2</v>
      </c>
      <c r="D62">
        <v>207.71134595018142</v>
      </c>
      <c r="E62">
        <v>8145.9601207611331</v>
      </c>
      <c r="F62">
        <v>0.34180702320375889</v>
      </c>
      <c r="G62">
        <v>4197.7121561712174</v>
      </c>
    </row>
    <row r="63" spans="1:7" x14ac:dyDescent="0.25">
      <c r="A63">
        <v>0.78345618000000006</v>
      </c>
      <c r="B63">
        <v>7.5024885854383834E-3</v>
      </c>
      <c r="C63">
        <v>2.5314387570278207E-2</v>
      </c>
      <c r="D63">
        <v>207.76862740915772</v>
      </c>
      <c r="E63">
        <v>8207.8735661466835</v>
      </c>
      <c r="F63">
        <v>0.34230226178335976</v>
      </c>
      <c r="G63">
        <v>4185.5402051890942</v>
      </c>
    </row>
    <row r="64" spans="1:7" x14ac:dyDescent="0.25">
      <c r="A64">
        <v>0.76336756000000006</v>
      </c>
      <c r="B64">
        <v>7.4956836119071555E-3</v>
      </c>
      <c r="C64">
        <v>2.5128750988300769E-2</v>
      </c>
      <c r="D64">
        <v>207.80896460789964</v>
      </c>
      <c r="E64">
        <v>8270.1116290027112</v>
      </c>
      <c r="F64">
        <v>0.3426816861667345</v>
      </c>
      <c r="G64">
        <v>4173.1311449580298</v>
      </c>
    </row>
    <row r="65" spans="1:7" x14ac:dyDescent="0.25">
      <c r="A65">
        <v>0.74327894000000005</v>
      </c>
      <c r="B65">
        <v>7.4881266410875107E-3</v>
      </c>
      <c r="C65">
        <v>2.4942894088613891E-2</v>
      </c>
      <c r="D65">
        <v>207.83242511375943</v>
      </c>
      <c r="E65">
        <v>8332.6729617912952</v>
      </c>
      <c r="F65">
        <v>0.34294525836015061</v>
      </c>
      <c r="G65">
        <v>4160.4873865219706</v>
      </c>
    </row>
    <row r="66" spans="1:7" x14ac:dyDescent="0.25">
      <c r="A66">
        <v>0.72319032000000005</v>
      </c>
      <c r="B66">
        <v>7.4798115434337644E-3</v>
      </c>
      <c r="C66">
        <v>2.475681236002749E-2</v>
      </c>
      <c r="D66">
        <v>207.83895826757609</v>
      </c>
      <c r="E66">
        <v>8395.5659950275094</v>
      </c>
      <c r="F66">
        <v>0.34308647752888644</v>
      </c>
      <c r="G66">
        <v>4147.5982908032865</v>
      </c>
    </row>
    <row r="67" spans="1:7" x14ac:dyDescent="0.25">
      <c r="A67">
        <v>0.70310170000000005</v>
      </c>
      <c r="B67">
        <v>7.4707322342848432E-3</v>
      </c>
      <c r="C67">
        <v>2.457050106896836E-2</v>
      </c>
      <c r="D67">
        <v>207.82852011362596</v>
      </c>
      <c r="E67">
        <v>8458.7998281734417</v>
      </c>
      <c r="F67">
        <v>0.34309868876163058</v>
      </c>
      <c r="G67">
        <v>4134.452797034879</v>
      </c>
    </row>
    <row r="68" spans="1:7" x14ac:dyDescent="0.25">
      <c r="A68">
        <v>0.68301308000000005</v>
      </c>
      <c r="B68">
        <v>7.460883112743206E-3</v>
      </c>
      <c r="C68">
        <v>2.4383956815325576E-2</v>
      </c>
      <c r="D68">
        <v>207.80107832948215</v>
      </c>
      <c r="E68">
        <v>8522.3839182083866</v>
      </c>
      <c r="F68">
        <v>0.34297533413757186</v>
      </c>
      <c r="G68">
        <v>4121.0398815732842</v>
      </c>
    </row>
    <row r="69" spans="1:7" x14ac:dyDescent="0.25">
      <c r="A69">
        <v>0.66292446000000005</v>
      </c>
      <c r="B69">
        <v>7.4502590725731947E-3</v>
      </c>
      <c r="C69">
        <v>2.419717752841552E-2</v>
      </c>
      <c r="D69">
        <v>207.75661245582413</v>
      </c>
      <c r="E69">
        <v>8586.3280883057942</v>
      </c>
      <c r="F69">
        <v>0.34270997607366044</v>
      </c>
      <c r="G69">
        <v>4107.3485610467951</v>
      </c>
    </row>
    <row r="70" spans="1:7" x14ac:dyDescent="0.25">
      <c r="A70">
        <v>0.64283584000000005</v>
      </c>
      <c r="B70">
        <v>7.4388555128922472E-3</v>
      </c>
      <c r="C70">
        <v>2.4010162462419632E-2</v>
      </c>
      <c r="D70">
        <v>207.69511412559373</v>
      </c>
      <c r="E70">
        <v>8650.6425369251047</v>
      </c>
      <c r="F70">
        <v>0.34229632176812036</v>
      </c>
      <c r="G70">
        <v>4093.3678957448938</v>
      </c>
    </row>
    <row r="71" spans="1:7" x14ac:dyDescent="0.25">
      <c r="A71">
        <v>0.62274722000000005</v>
      </c>
      <c r="B71">
        <v>7.426668348626324E-3</v>
      </c>
      <c r="C71">
        <v>2.3822912191236598E-2</v>
      </c>
      <c r="D71">
        <v>207.61658729210652</v>
      </c>
      <c r="E71">
        <v>8715.3378473410921</v>
      </c>
      <c r="F71">
        <v>0.34172824866999596</v>
      </c>
      <c r="G71">
        <v>4079.0869932655337</v>
      </c>
    </row>
    <row r="72" spans="1:7" x14ac:dyDescent="0.25">
      <c r="A72">
        <v>0.60265860000000004</v>
      </c>
      <c r="B72">
        <v>7.4136930369669857E-3</v>
      </c>
      <c r="C72">
        <v>2.3635424977482899E-2</v>
      </c>
      <c r="D72">
        <v>207.52103891622761</v>
      </c>
      <c r="E72">
        <v>8780.4259401552354</v>
      </c>
      <c r="F72">
        <v>0.34099926969291372</v>
      </c>
      <c r="G72">
        <v>4064.4938925656925</v>
      </c>
    </row>
    <row r="73" spans="1:7" x14ac:dyDescent="0.25">
      <c r="A73">
        <v>0.58256998000000004</v>
      </c>
      <c r="B73">
        <v>7.3999134821205381E-3</v>
      </c>
      <c r="C73">
        <v>2.3447655956903415E-2</v>
      </c>
      <c r="D73">
        <v>207.40837487781567</v>
      </c>
      <c r="E73">
        <v>8845.9311120887251</v>
      </c>
      <c r="F73">
        <v>0.34009612404067568</v>
      </c>
      <c r="G73">
        <v>4049.562717866906</v>
      </c>
    </row>
    <row r="74" spans="1:7" x14ac:dyDescent="0.25">
      <c r="A74">
        <v>0.56248136000000004</v>
      </c>
      <c r="B74">
        <v>7.3853335960059018E-3</v>
      </c>
      <c r="C74">
        <v>2.3259636711538672E-2</v>
      </c>
      <c r="D74">
        <v>207.27868285803254</v>
      </c>
      <c r="E74">
        <v>8911.8575174068537</v>
      </c>
      <c r="F74">
        <v>0.3390174121623869</v>
      </c>
      <c r="G74">
        <v>4034.2908753829151</v>
      </c>
    </row>
    <row r="75" spans="1:7" x14ac:dyDescent="0.25">
      <c r="A75">
        <v>0.54239274000000004</v>
      </c>
      <c r="B75">
        <v>7.3699386644142479E-3</v>
      </c>
      <c r="C75">
        <v>2.3071331556208996E-2</v>
      </c>
      <c r="D75">
        <v>207.13186843629484</v>
      </c>
      <c r="E75">
        <v>8978.2273859917314</v>
      </c>
      <c r="F75">
        <v>0.33775133164874793</v>
      </c>
      <c r="G75">
        <v>4018.6544766449347</v>
      </c>
    </row>
    <row r="76" spans="1:7" x14ac:dyDescent="0.25">
      <c r="A76">
        <v>0.52230412000000004</v>
      </c>
      <c r="B76">
        <v>7.3537147828023836E-3</v>
      </c>
      <c r="C76">
        <v>2.2882707815813357E-2</v>
      </c>
      <c r="D76">
        <v>206.96785648488483</v>
      </c>
      <c r="E76">
        <v>9045.0637789936918</v>
      </c>
      <c r="F76">
        <v>0.33628647825870839</v>
      </c>
      <c r="G76">
        <v>4002.6297319285763</v>
      </c>
    </row>
    <row r="77" spans="1:7" x14ac:dyDescent="0.25">
      <c r="A77">
        <v>0.50221550000000004</v>
      </c>
      <c r="B77">
        <v>7.3366488842032621E-3</v>
      </c>
      <c r="C77">
        <v>2.2693735827856807E-2</v>
      </c>
      <c r="D77">
        <v>206.78659177749196</v>
      </c>
      <c r="E77">
        <v>9112.3906147715352</v>
      </c>
      <c r="F77">
        <v>0.33461191372544558</v>
      </c>
      <c r="G77">
        <v>3986.1929602040827</v>
      </c>
    </row>
    <row r="78" spans="1:7" x14ac:dyDescent="0.25">
      <c r="A78">
        <v>0.48212688000000004</v>
      </c>
      <c r="B78">
        <v>7.3187287671489772E-3</v>
      </c>
      <c r="C78">
        <v>2.2504388944940175E-2</v>
      </c>
      <c r="D78">
        <v>206.58803961175263</v>
      </c>
      <c r="E78">
        <v>9180.2326966228356</v>
      </c>
      <c r="F78">
        <v>0.33271723675587911</v>
      </c>
      <c r="G78">
        <v>3969.3206000520181</v>
      </c>
    </row>
    <row r="79" spans="1:7" x14ac:dyDescent="0.25">
      <c r="A79">
        <v>0.46203826000000003</v>
      </c>
      <c r="B79">
        <v>7.2999431235015993E-3</v>
      </c>
      <c r="C79">
        <v>2.2314643536922668E-2</v>
      </c>
      <c r="D79">
        <v>206.37218644471707</v>
      </c>
      <c r="E79">
        <v>9248.6157424170851</v>
      </c>
      <c r="F79">
        <v>0.33059265676267457</v>
      </c>
      <c r="G79">
        <v>3951.9892216294679</v>
      </c>
    </row>
    <row r="80" spans="1:7" x14ac:dyDescent="0.25">
      <c r="A80">
        <v>0.44194964000000003</v>
      </c>
      <c r="B80">
        <v>7.2802815660849311E-3</v>
      </c>
      <c r="C80">
        <v>2.2124478992479036E-2</v>
      </c>
      <c r="D80">
        <v>206.13904054023237</v>
      </c>
      <c r="E80">
        <v>9317.5664162518351</v>
      </c>
      <c r="F80">
        <v>0.32822906980063321</v>
      </c>
      <c r="G80">
        <v>3934.1755397760667</v>
      </c>
    </row>
    <row r="81" spans="1:7" x14ac:dyDescent="0.25">
      <c r="A81">
        <v>0.42186102000000003</v>
      </c>
      <c r="B81">
        <v>7.2597346560065272E-3</v>
      </c>
      <c r="C81">
        <v>2.1933877719767295E-2</v>
      </c>
      <c r="D81">
        <v>205.88863262714582</v>
      </c>
      <c r="E81">
        <v>9387.1123622599953</v>
      </c>
      <c r="F81">
        <v>0.32561813611121926</v>
      </c>
      <c r="G81">
        <v>3915.8564283537439</v>
      </c>
    </row>
    <row r="82" spans="1:7" x14ac:dyDescent="0.25">
      <c r="A82">
        <v>0.40177240000000003</v>
      </c>
      <c r="B82">
        <v>7.2382939295584387E-3</v>
      </c>
      <c r="C82">
        <v>2.1742825145938435E-2</v>
      </c>
      <c r="D82">
        <v>205.62101656734424</v>
      </c>
      <c r="E82">
        <v>9457.2822407052427</v>
      </c>
      <c r="F82">
        <v>0.32275235861082524</v>
      </c>
      <c r="G82">
        <v>3897.0089359179356</v>
      </c>
    </row>
    <row r="83" spans="1:7" x14ac:dyDescent="0.25">
      <c r="A83">
        <v>0.38168378000000003</v>
      </c>
      <c r="B83">
        <v>7.2159519245816456E-3</v>
      </c>
      <c r="C83">
        <v>2.155130971521383E-2</v>
      </c>
      <c r="D83">
        <v>205.33627003256396</v>
      </c>
      <c r="E83">
        <v>9528.1057665119642</v>
      </c>
      <c r="F83">
        <v>0.31962516159121984</v>
      </c>
      <c r="G83">
        <v>3877.6103028226398</v>
      </c>
    </row>
    <row r="84" spans="1:7" x14ac:dyDescent="0.25">
      <c r="A84">
        <v>0.36159516000000003</v>
      </c>
      <c r="B84">
        <v>7.192702206178167E-3</v>
      </c>
      <c r="C84">
        <v>2.1359322885269937E-2</v>
      </c>
      <c r="D84">
        <v>205.03449518901621</v>
      </c>
      <c r="E84">
        <v>9599.6137503866667</v>
      </c>
      <c r="F84">
        <v>0.31623096883573171</v>
      </c>
      <c r="G84">
        <v>3857.6379798657858</v>
      </c>
    </row>
    <row r="85" spans="1:7" x14ac:dyDescent="0.25">
      <c r="A85">
        <v>0.34150654000000003</v>
      </c>
      <c r="B85">
        <v>7.1684678398803792E-3</v>
      </c>
      <c r="C85">
        <v>2.116662443365154E-2</v>
      </c>
      <c r="D85">
        <v>204.71510252099267</v>
      </c>
      <c r="E85">
        <v>9671.9114706504624</v>
      </c>
      <c r="F85">
        <v>0.31252662949447479</v>
      </c>
      <c r="G85">
        <v>3836.9882221055864</v>
      </c>
    </row>
    <row r="86" spans="1:7" x14ac:dyDescent="0.25">
      <c r="A86">
        <v>0.32141792000000002</v>
      </c>
      <c r="B86">
        <v>7.1432416262918238E-3</v>
      </c>
      <c r="C86">
        <v>2.0973211767096635E-2</v>
      </c>
      <c r="D86">
        <v>204.37820008287395</v>
      </c>
      <c r="E86">
        <v>9745.0344166506493</v>
      </c>
      <c r="F86">
        <v>0.30850855162328172</v>
      </c>
      <c r="G86">
        <v>3815.6362514828411</v>
      </c>
    </row>
    <row r="87" spans="1:7" x14ac:dyDescent="0.25">
      <c r="A87">
        <v>0.30132930000000002</v>
      </c>
      <c r="B87">
        <v>7.1169989134953014E-3</v>
      </c>
      <c r="C87">
        <v>2.0779019500622178E-2</v>
      </c>
      <c r="D87">
        <v>204.02378359129597</v>
      </c>
      <c r="E87">
        <v>9819.0438584038566</v>
      </c>
      <c r="F87">
        <v>0.30416353100947879</v>
      </c>
      <c r="G87">
        <v>3793.5336069541677</v>
      </c>
    </row>
    <row r="88" spans="1:7" x14ac:dyDescent="0.25">
      <c r="A88">
        <v>0.28124068000000002</v>
      </c>
      <c r="B88">
        <v>7.0896991594650823E-3</v>
      </c>
      <c r="C88">
        <v>2.0583930662049537E-2</v>
      </c>
      <c r="D88">
        <v>203.65172731979806</v>
      </c>
      <c r="E88">
        <v>9894.0233987500542</v>
      </c>
      <c r="F88">
        <v>0.29947092564364935</v>
      </c>
      <c r="G88">
        <v>3770.6113288939596</v>
      </c>
    </row>
    <row r="89" spans="1:7" x14ac:dyDescent="0.25">
      <c r="A89">
        <v>0.26115206000000002</v>
      </c>
      <c r="B89">
        <v>7.0613043648246341E-3</v>
      </c>
      <c r="C89">
        <v>2.0387838000532003E-2</v>
      </c>
      <c r="D89">
        <v>203.26196669023395</v>
      </c>
      <c r="E89">
        <v>9970.0600490403885</v>
      </c>
      <c r="F89">
        <v>0.294413030822199</v>
      </c>
      <c r="G89">
        <v>3746.8010821543512</v>
      </c>
    </row>
    <row r="90" spans="1:7" x14ac:dyDescent="0.25">
      <c r="A90">
        <v>0.24106344000000002</v>
      </c>
      <c r="B90">
        <v>7.0317791933489212E-3</v>
      </c>
      <c r="C90">
        <v>2.019064409351742E-2</v>
      </c>
      <c r="D90">
        <v>202.85450155886431</v>
      </c>
      <c r="E90">
        <v>10047.24441768277</v>
      </c>
      <c r="F90">
        <v>0.28897538489349756</v>
      </c>
      <c r="G90">
        <v>3722.0352373952323</v>
      </c>
    </row>
    <row r="91" spans="1:7" x14ac:dyDescent="0.25">
      <c r="A91">
        <v>0.22097482000000002</v>
      </c>
      <c r="B91">
        <v>7.0010910947103733E-3</v>
      </c>
      <c r="C91">
        <v>1.9992261458104472E-2</v>
      </c>
      <c r="D91">
        <v>202.42939969833964</v>
      </c>
      <c r="E91">
        <v>10125.670918861597</v>
      </c>
      <c r="F91">
        <v>0.28314707059174826</v>
      </c>
      <c r="G91">
        <v>3696.2469629623984</v>
      </c>
    </row>
    <row r="92" spans="1:7" x14ac:dyDescent="0.25">
      <c r="A92">
        <v>0.20088620000000001</v>
      </c>
      <c r="B92">
        <v>6.969210428517645E-3</v>
      </c>
      <c r="C92">
        <v>1.9792612663866217E-2</v>
      </c>
      <c r="D92">
        <v>201.9868004708695</v>
      </c>
      <c r="E92">
        <v>10205.438003129717</v>
      </c>
      <c r="F92">
        <v>0.27692100433534922</v>
      </c>
      <c r="G92">
        <v>3669.3703284142734</v>
      </c>
    </row>
    <row r="93" spans="1:7" x14ac:dyDescent="0.25">
      <c r="A93">
        <v>0.18079758000000001</v>
      </c>
      <c r="B93">
        <v>6.9361105886580447E-3</v>
      </c>
      <c r="C93">
        <v>1.9591630444216145E-2</v>
      </c>
      <c r="D93">
        <v>201.52691868847694</v>
      </c>
      <c r="E93">
        <v>10286.648411753567</v>
      </c>
      <c r="F93">
        <v>0.27029420532325782</v>
      </c>
      <c r="G93">
        <v>3641.3404208629686</v>
      </c>
    </row>
    <row r="94" spans="1:7" x14ac:dyDescent="0.25">
      <c r="A94">
        <v>0.16070896000000001</v>
      </c>
      <c r="B94">
        <v>6.90170922563364E-3</v>
      </c>
      <c r="C94">
        <v>1.9389058423192489E-2</v>
      </c>
      <c r="D94">
        <v>201.04962973684775</v>
      </c>
      <c r="E94">
        <v>10369.494446130722</v>
      </c>
      <c r="F94">
        <v>0.26323599833734851</v>
      </c>
      <c r="G94">
        <v>3612.0157479284007</v>
      </c>
    </row>
    <row r="95" spans="1:7" x14ac:dyDescent="0.25">
      <c r="A95">
        <v>0.14062034000000001</v>
      </c>
      <c r="B95">
        <v>6.8658890377366099E-3</v>
      </c>
      <c r="C95">
        <v>1.9184530561208814E-2</v>
      </c>
      <c r="D95">
        <v>200.55465305828901</v>
      </c>
      <c r="E95">
        <v>10454.233317948368</v>
      </c>
      <c r="F95">
        <v>0.25570205553062558</v>
      </c>
      <c r="G95">
        <v>3581.203748816451</v>
      </c>
    </row>
    <row r="96" spans="1:7" x14ac:dyDescent="0.25">
      <c r="A96">
        <v>0.12053172000000001</v>
      </c>
      <c r="B96">
        <v>6.8286056219542405E-3</v>
      </c>
      <c r="C96">
        <v>1.8977906983941063E-2</v>
      </c>
      <c r="D96">
        <v>200.04252331304326</v>
      </c>
      <c r="E96">
        <v>10541.058300158827</v>
      </c>
      <c r="F96">
        <v>0.24768904573291214</v>
      </c>
      <c r="G96">
        <v>3548.7910724744929</v>
      </c>
    </row>
    <row r="97" spans="1:7" x14ac:dyDescent="0.25">
      <c r="A97">
        <v>0.10044310000000001</v>
      </c>
      <c r="B97">
        <v>6.7897579803950364E-3</v>
      </c>
      <c r="C97">
        <v>1.87688518459833E-2</v>
      </c>
      <c r="D97">
        <v>199.51356682643944</v>
      </c>
      <c r="E97">
        <v>10630.274956906924</v>
      </c>
      <c r="F97">
        <v>0.23916869555722209</v>
      </c>
      <c r="G97">
        <v>3514.5795122409768</v>
      </c>
    </row>
    <row r="98" spans="1:7" x14ac:dyDescent="0.25">
      <c r="A98">
        <v>8.0354480000000006E-2</v>
      </c>
      <c r="B98">
        <v>6.7492542408953355E-3</v>
      </c>
      <c r="C98">
        <v>1.8557062483049024E-2</v>
      </c>
      <c r="D98">
        <v>198.96835053420321</v>
      </c>
      <c r="E98">
        <v>10722.204614854389</v>
      </c>
      <c r="F98">
        <v>0.23012584508782166</v>
      </c>
      <c r="G98">
        <v>3478.3745920460697</v>
      </c>
    </row>
    <row r="99" spans="1:7" x14ac:dyDescent="0.25">
      <c r="A99">
        <v>6.0265860000000004E-2</v>
      </c>
      <c r="B99">
        <v>6.7070122806912325E-3</v>
      </c>
      <c r="C99">
        <v>1.8342270431052105E-2</v>
      </c>
      <c r="D99">
        <v>198.40770423943516</v>
      </c>
      <c r="E99">
        <v>10817.185939148882</v>
      </c>
      <c r="F99">
        <v>0.22055935894929721</v>
      </c>
      <c r="G99">
        <v>3439.9862159568975</v>
      </c>
    </row>
    <row r="100" spans="1:7" x14ac:dyDescent="0.25">
      <c r="A100">
        <v>4.0177240000000003E-2</v>
      </c>
      <c r="B100">
        <v>6.662960375940768E-3</v>
      </c>
      <c r="C100">
        <v>1.8124242489902857E-2</v>
      </c>
      <c r="D100">
        <v>197.83274531287833</v>
      </c>
      <c r="E100">
        <v>10915.576762178949</v>
      </c>
      <c r="F100">
        <v>0.21048283831739709</v>
      </c>
      <c r="G100">
        <v>3399.2294284683639</v>
      </c>
    </row>
    <row r="101" spans="1:7" x14ac:dyDescent="0.25">
      <c r="A101">
        <v>2.0088620000000001E-2</v>
      </c>
      <c r="B101">
        <v>6.6168949083945669E-3</v>
      </c>
      <c r="C101">
        <v>1.7902232240726242E-2</v>
      </c>
      <c r="D101">
        <v>197.24476222811754</v>
      </c>
      <c r="E101">
        <v>11018.08630755949</v>
      </c>
      <c r="F101">
        <v>0.19984648451627657</v>
      </c>
      <c r="G101">
        <v>3355.6844834719409</v>
      </c>
    </row>
    <row r="102" spans="1:7" x14ac:dyDescent="0.25">
      <c r="A102">
        <v>0</v>
      </c>
      <c r="B102">
        <v>6.5686552566500715E-3</v>
      </c>
      <c r="C102">
        <v>1.7675630414939438E-2</v>
      </c>
      <c r="D102">
        <v>196.64586667265604</v>
      </c>
      <c r="E102">
        <v>11125.441999999999</v>
      </c>
      <c r="F102">
        <v>0.18863950593659798</v>
      </c>
      <c r="G102">
        <v>3308.9672838370429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L102"/>
  <sheetViews>
    <sheetView workbookViewId="0">
      <pane ySplit="1" topLeftCell="A2" activePane="bottomLeft" state="frozen"/>
      <selection pane="bottomLeft" activeCell="B1" sqref="B1:G1048576"/>
    </sheetView>
  </sheetViews>
  <sheetFormatPr defaultRowHeight="15" x14ac:dyDescent="0.25"/>
  <cols>
    <col min="4" max="4" width="10.7109375" bestFit="1" customWidth="1"/>
    <col min="8" max="8" width="13.5703125" customWidth="1"/>
    <col min="9" max="9" width="13.7109375" customWidth="1"/>
    <col min="10" max="10" width="12.5703125" customWidth="1"/>
    <col min="11" max="11" width="12.7109375" customWidth="1"/>
    <col min="13" max="13" width="12" bestFit="1" customWidth="1"/>
  </cols>
  <sheetData>
    <row r="1" spans="1:12" x14ac:dyDescent="0.25">
      <c r="A1" t="s">
        <v>78</v>
      </c>
      <c r="B1" t="s">
        <v>16</v>
      </c>
      <c r="C1" t="s">
        <v>31</v>
      </c>
      <c r="D1" t="s">
        <v>14</v>
      </c>
      <c r="E1" t="s">
        <v>28</v>
      </c>
      <c r="F1" t="s">
        <v>29</v>
      </c>
      <c r="G1" t="s">
        <v>30</v>
      </c>
      <c r="H1" t="s">
        <v>72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>
        <v>2.0088620000000001</v>
      </c>
      <c r="B2">
        <v>-2.1533733906779588E-2</v>
      </c>
      <c r="C2">
        <v>4.0950445880580537E-5</v>
      </c>
      <c r="D2">
        <v>-525.84858220045135</v>
      </c>
      <c r="E2">
        <v>28596.409787067689</v>
      </c>
      <c r="F2">
        <v>29122.25836926814</v>
      </c>
      <c r="G2">
        <v>33770.03905472521</v>
      </c>
      <c r="H2">
        <v>-2.0510492558219712E-2</v>
      </c>
      <c r="I2">
        <v>-494.23120126529716</v>
      </c>
      <c r="J2">
        <v>27434.925649835681</v>
      </c>
      <c r="K2">
        <v>27918.74416432028</v>
      </c>
      <c r="L2">
        <v>31576.910279701406</v>
      </c>
    </row>
    <row r="3" spans="1:12" x14ac:dyDescent="0.25">
      <c r="A3">
        <v>1.98877338</v>
      </c>
      <c r="B3">
        <v>-2.1501772705812296E-2</v>
      </c>
      <c r="C3">
        <v>4.092864996606127E-5</v>
      </c>
      <c r="D3">
        <v>-525.34771422077029</v>
      </c>
      <c r="E3">
        <v>28487.115215251633</v>
      </c>
      <c r="F3">
        <v>29012.462929472404</v>
      </c>
      <c r="G3">
        <v>33648.60566572658</v>
      </c>
      <c r="H3">
        <v>-2.0629522058654155E-2</v>
      </c>
      <c r="I3">
        <v>-497.40739453519666</v>
      </c>
      <c r="J3">
        <v>27328.509167024753</v>
      </c>
      <c r="K3">
        <v>27815.445350484639</v>
      </c>
      <c r="L3">
        <v>31461.878744306134</v>
      </c>
    </row>
    <row r="4" spans="1:12" x14ac:dyDescent="0.25">
      <c r="A4">
        <v>1.9686847600000001</v>
      </c>
      <c r="B4">
        <v>-2.1507107606249191E-2</v>
      </c>
      <c r="C4">
        <v>4.0906860319520293E-5</v>
      </c>
      <c r="D4">
        <v>-525.75796426953457</v>
      </c>
      <c r="E4">
        <v>28377.478105799568</v>
      </c>
      <c r="F4">
        <v>28903.236070069102</v>
      </c>
      <c r="G4">
        <v>33527.810863586819</v>
      </c>
      <c r="H4">
        <v>-2.0749006452375117E-2</v>
      </c>
      <c r="I4">
        <v>-500.60247923495257</v>
      </c>
      <c r="J4">
        <v>27221.324959806578</v>
      </c>
      <c r="K4">
        <v>27711.395803121646</v>
      </c>
      <c r="L4">
        <v>31345.996082014783</v>
      </c>
    </row>
    <row r="5" spans="1:12" x14ac:dyDescent="0.25">
      <c r="A5">
        <v>1.9485961400000003</v>
      </c>
      <c r="B5">
        <v>-2.1545717429321581E-2</v>
      </c>
      <c r="C5">
        <v>4.0885053377956459E-5</v>
      </c>
      <c r="D5">
        <v>-526.98273939243882</v>
      </c>
      <c r="E5">
        <v>28267.4399548205</v>
      </c>
      <c r="F5">
        <v>28794.422694212939</v>
      </c>
      <c r="G5">
        <v>33407.475758258857</v>
      </c>
      <c r="H5">
        <v>-2.086896493097061E-2</v>
      </c>
      <c r="I5">
        <v>-503.81711112305356</v>
      </c>
      <c r="J5">
        <v>27113.367589167457</v>
      </c>
      <c r="K5">
        <v>27606.590636869179</v>
      </c>
      <c r="L5">
        <v>31229.256530456092</v>
      </c>
    </row>
    <row r="6" spans="1:12" x14ac:dyDescent="0.25">
      <c r="A6">
        <v>1.9285075200000001</v>
      </c>
      <c r="B6">
        <v>-2.1613690962169748E-2</v>
      </c>
      <c r="C6">
        <v>4.0863205553946333E-5</v>
      </c>
      <c r="D6">
        <v>-528.92793575961696</v>
      </c>
      <c r="E6">
        <v>28156.941732088515</v>
      </c>
      <c r="F6">
        <v>28685.869667848132</v>
      </c>
      <c r="G6">
        <v>33287.42360581916</v>
      </c>
      <c r="H6">
        <v>-2.0989416740153154E-2</v>
      </c>
      <c r="I6">
        <v>-507.05194769588127</v>
      </c>
      <c r="J6">
        <v>27004.63160869907</v>
      </c>
      <c r="K6">
        <v>27501.024960512252</v>
      </c>
      <c r="L6">
        <v>31111.654320461217</v>
      </c>
    </row>
    <row r="7" spans="1:12" x14ac:dyDescent="0.25">
      <c r="A7">
        <v>1.9084189</v>
      </c>
      <c r="B7">
        <v>-2.1707226286522215E-2</v>
      </c>
      <c r="C7">
        <v>4.0841293235423198E-5</v>
      </c>
      <c r="D7">
        <v>-531.5019326492511</v>
      </c>
      <c r="E7">
        <v>28045.923875058386</v>
      </c>
      <c r="F7">
        <v>28577.425807707637</v>
      </c>
      <c r="G7">
        <v>33167.479795275874</v>
      </c>
      <c r="H7">
        <v>-2.111038238990854E-2</v>
      </c>
      <c r="I7">
        <v>-510.30768292556354</v>
      </c>
      <c r="J7">
        <v>26895.111414914765</v>
      </c>
      <c r="K7">
        <v>27394.693757754805</v>
      </c>
      <c r="L7">
        <v>30993.183538180758</v>
      </c>
    </row>
    <row r="8" spans="1:12" x14ac:dyDescent="0.25">
      <c r="A8">
        <v>1.8883302800000001</v>
      </c>
      <c r="B8">
        <v>-2.1822630464560299E-2</v>
      </c>
      <c r="C8">
        <v>4.0819292785406762E-5</v>
      </c>
      <c r="D8">
        <v>-534.61559413302894</v>
      </c>
      <c r="E8">
        <v>27934.326281954935</v>
      </c>
      <c r="F8">
        <v>28468.941876087963</v>
      </c>
      <c r="G8">
        <v>33047.471843153508</v>
      </c>
      <c r="H8">
        <v>-2.1231884912562598E-2</v>
      </c>
      <c r="I8">
        <v>-513.58508355665344</v>
      </c>
      <c r="J8">
        <v>26784.801090942339</v>
      </c>
      <c r="K8">
        <v>27287.59176275256</v>
      </c>
      <c r="L8">
        <v>30873.837981114502</v>
      </c>
    </row>
    <row r="9" spans="1:12" x14ac:dyDescent="0.25">
      <c r="A9">
        <v>1.8682416600000002</v>
      </c>
      <c r="B9">
        <v>-2.1956319574855838E-2</v>
      </c>
      <c r="C9">
        <v>4.0797180541692066E-5</v>
      </c>
      <c r="D9">
        <v>-538.18227836646474</v>
      </c>
      <c r="E9">
        <v>27822.08830391628</v>
      </c>
      <c r="F9">
        <v>28360.270582282745</v>
      </c>
      <c r="G9">
        <v>32927.229395728958</v>
      </c>
      <c r="H9">
        <v>-2.1353947639807094E-2</v>
      </c>
      <c r="I9">
        <v>-516.88492497075777</v>
      </c>
      <c r="J9">
        <v>26673.694682715166</v>
      </c>
      <c r="K9">
        <v>27179.713680043438</v>
      </c>
      <c r="L9">
        <v>30753.61141250348</v>
      </c>
    </row>
    <row r="10" spans="1:12" x14ac:dyDescent="0.25">
      <c r="A10">
        <v>1.8481530400000001</v>
      </c>
      <c r="B10">
        <v>-2.2104819091073848E-2</v>
      </c>
      <c r="C10">
        <v>4.077493281648636E-5</v>
      </c>
      <c r="D10">
        <v>-542.11785438273728</v>
      </c>
      <c r="E10">
        <v>27709.148736170911</v>
      </c>
      <c r="F10">
        <v>28251.266590553649</v>
      </c>
      <c r="G10">
        <v>32806.584238788528</v>
      </c>
      <c r="H10">
        <v>-2.1476594485789365E-2</v>
      </c>
      <c r="I10">
        <v>-520.20800043037298</v>
      </c>
      <c r="J10">
        <v>26561.786158763622</v>
      </c>
      <c r="K10">
        <v>27071.054151754495</v>
      </c>
      <c r="L10">
        <v>30632.497523899066</v>
      </c>
    </row>
    <row r="11" spans="1:12" x14ac:dyDescent="0.25">
      <c r="A11">
        <v>1.82806442</v>
      </c>
      <c r="B11">
        <v>-2.2264764595801845E-2</v>
      </c>
      <c r="C11">
        <v>4.0752525896004274E-5</v>
      </c>
      <c r="D11">
        <v>-546.34072628084323</v>
      </c>
      <c r="E11">
        <v>27595.44580822749</v>
      </c>
      <c r="F11">
        <v>28141.786534508334</v>
      </c>
      <c r="G11">
        <v>32685.370314764939</v>
      </c>
      <c r="H11">
        <v>-2.1599852314738707E-2</v>
      </c>
      <c r="I11">
        <v>-523.55519376299549</v>
      </c>
      <c r="J11">
        <v>26449.069095579365</v>
      </c>
      <c r="K11">
        <v>26961.607503907933</v>
      </c>
      <c r="L11">
        <v>30510.489643751484</v>
      </c>
    </row>
    <row r="12" spans="1:12" x14ac:dyDescent="0.25">
      <c r="A12">
        <v>1.8079758000000001</v>
      </c>
      <c r="B12">
        <v>-2.2432902822355053E-2</v>
      </c>
      <c r="C12">
        <v>4.0729936040010993E-5</v>
      </c>
      <c r="D12">
        <v>-550.77186471194364</v>
      </c>
      <c r="E12">
        <v>27480.917173056201</v>
      </c>
      <c r="F12">
        <v>28031.689037768145</v>
      </c>
      <c r="G12">
        <v>32563.423747128712</v>
      </c>
      <c r="H12">
        <v>-2.1723748922663391E-2</v>
      </c>
      <c r="I12">
        <v>-526.92741740094175</v>
      </c>
      <c r="J12">
        <v>26335.536945829164</v>
      </c>
      <c r="K12">
        <v>26851.367962684657</v>
      </c>
      <c r="L12">
        <v>30387.580985825938</v>
      </c>
    </row>
    <row r="13" spans="1:12" x14ac:dyDescent="0.25">
      <c r="A13">
        <v>1.7878871800000002</v>
      </c>
      <c r="B13">
        <v>-2.2606093016718419E-2</v>
      </c>
      <c r="C13">
        <v>4.0707139481320877E-5</v>
      </c>
      <c r="D13">
        <v>-555.33484555188625</v>
      </c>
      <c r="E13">
        <v>27365.499895239289</v>
      </c>
      <c r="F13">
        <v>27920.834740791175</v>
      </c>
      <c r="G13">
        <v>32440.582871888433</v>
      </c>
      <c r="H13">
        <v>-2.1848312287468356E-2</v>
      </c>
      <c r="I13">
        <v>-530.3255895917805</v>
      </c>
      <c r="J13">
        <v>26221.183136618107</v>
      </c>
      <c r="K13">
        <v>26740.329733862403</v>
      </c>
      <c r="L13">
        <v>30263.764740358423</v>
      </c>
    </row>
    <row r="14" spans="1:12" x14ac:dyDescent="0.25">
      <c r="A14">
        <v>1.7677985600000001</v>
      </c>
      <c r="B14">
        <v>-2.2781308612180546E-2</v>
      </c>
      <c r="C14">
        <v>4.0684112425244026E-5</v>
      </c>
      <c r="D14">
        <v>-559.95589565928458</v>
      </c>
      <c r="E14">
        <v>27249.130438067936</v>
      </c>
      <c r="F14">
        <v>27809.08633372722</v>
      </c>
      <c r="G14">
        <v>32316.688276066845</v>
      </c>
      <c r="H14">
        <v>-2.1973573071718221E-2</v>
      </c>
      <c r="I14">
        <v>-533.7507144186161</v>
      </c>
      <c r="J14">
        <v>26106.000717739269</v>
      </c>
      <c r="K14">
        <v>26628.48672205687</v>
      </c>
      <c r="L14">
        <v>30139.033750277624</v>
      </c>
    </row>
    <row r="15" spans="1:12" x14ac:dyDescent="0.25">
      <c r="A15">
        <v>1.74770994</v>
      </c>
      <c r="B15">
        <v>-2.2955639208546395E-2</v>
      </c>
      <c r="C15">
        <v>4.0660831048985481E-5</v>
      </c>
      <c r="D15">
        <v>-564.56394560384069</v>
      </c>
      <c r="E15">
        <v>27131.744649561741</v>
      </c>
      <c r="F15">
        <v>27696.308595165581</v>
      </c>
      <c r="G15">
        <v>32191.582843002037</v>
      </c>
      <c r="H15">
        <v>-2.2099563988546341E-2</v>
      </c>
      <c r="I15">
        <v>-537.20386152655692</v>
      </c>
      <c r="J15">
        <v>25989.982450791205</v>
      </c>
      <c r="K15">
        <v>26515.83260185329</v>
      </c>
      <c r="L15">
        <v>30013.380593235554</v>
      </c>
    </row>
    <row r="16" spans="1:12" x14ac:dyDescent="0.25">
      <c r="A16">
        <v>1.7276213200000001</v>
      </c>
      <c r="B16">
        <v>-2.3126292848030465E-2</v>
      </c>
      <c r="C16">
        <v>4.0637271500993139E-5</v>
      </c>
      <c r="D16">
        <v>-569.09068925715837</v>
      </c>
      <c r="E16">
        <v>27013.277747385953</v>
      </c>
      <c r="F16">
        <v>27582.368436643112</v>
      </c>
      <c r="G16">
        <v>32065.111804330259</v>
      </c>
      <c r="H16">
        <v>-2.2226317826020952E-2</v>
      </c>
      <c r="I16">
        <v>-540.68610292764265</v>
      </c>
      <c r="J16">
        <v>25873.121086980744</v>
      </c>
      <c r="K16">
        <v>26402.361039510233</v>
      </c>
      <c r="L16">
        <v>29886.797837304599</v>
      </c>
    </row>
    <row r="17" spans="1:12" x14ac:dyDescent="0.25">
      <c r="A17">
        <v>1.7075327000000002</v>
      </c>
      <c r="B17">
        <v>-2.329059857941972E-2</v>
      </c>
      <c r="C17">
        <v>4.0613409900255007E-5</v>
      </c>
      <c r="D17">
        <v>-573.47065012813619</v>
      </c>
      <c r="E17">
        <v>26893.664302640824</v>
      </c>
      <c r="F17">
        <v>27467.13495276896</v>
      </c>
      <c r="G17">
        <v>31937.122798494172</v>
      </c>
      <c r="H17">
        <v>-2.2353869409323188E-2</v>
      </c>
      <c r="I17">
        <v>-544.19857321523568</v>
      </c>
      <c r="J17">
        <v>25755.409103546084</v>
      </c>
      <c r="K17">
        <v>26288.065479771529</v>
      </c>
      <c r="L17">
        <v>29759.277797113649</v>
      </c>
    </row>
    <row r="18" spans="1:12" x14ac:dyDescent="0.25">
      <c r="A18">
        <v>1.6874440800000001</v>
      </c>
      <c r="B18">
        <v>-2.3446009301791693E-2</v>
      </c>
      <c r="C18">
        <v>4.0589222335545002E-5</v>
      </c>
      <c r="D18">
        <v>-577.6412543203478</v>
      </c>
      <c r="E18">
        <v>26772.838222496237</v>
      </c>
      <c r="F18">
        <v>27350.479476816585</v>
      </c>
      <c r="G18">
        <v>31807.46593561384</v>
      </c>
      <c r="H18">
        <v>-2.2482257166085606E-2</v>
      </c>
      <c r="I18">
        <v>-547.7425176521524</v>
      </c>
      <c r="J18">
        <v>25636.838493236464</v>
      </c>
      <c r="K18">
        <v>26172.93897565201</v>
      </c>
      <c r="L18">
        <v>29630.812339099513</v>
      </c>
    </row>
    <row r="19" spans="1:12" x14ac:dyDescent="0.25">
      <c r="A19">
        <v>1.66735546</v>
      </c>
      <c r="B19">
        <v>-2.3590104879231497E-2</v>
      </c>
      <c r="C19">
        <v>4.0564684864614815E-5</v>
      </c>
      <c r="D19">
        <v>-581.54290999582008</v>
      </c>
      <c r="E19">
        <v>26650.732731643548</v>
      </c>
      <c r="F19">
        <v>27232.275641639368</v>
      </c>
      <c r="G19">
        <v>31675.993868564128</v>
      </c>
      <c r="H19">
        <v>-2.2611519892379181E-2</v>
      </c>
      <c r="I19">
        <v>-551.31919281985756</v>
      </c>
      <c r="J19">
        <v>25517.401199250351</v>
      </c>
      <c r="K19">
        <v>26056.974540102692</v>
      </c>
      <c r="L19">
        <v>29501.393283860485</v>
      </c>
    </row>
    <row r="20" spans="1:12" x14ac:dyDescent="0.25">
      <c r="A20">
        <v>1.6472668400000001</v>
      </c>
      <c r="B20">
        <v>-2.3720595516825566E-2</v>
      </c>
      <c r="C20">
        <v>4.0539773513335333E-5</v>
      </c>
      <c r="D20">
        <v>-585.11909320417908</v>
      </c>
      <c r="E20">
        <v>26527.280352535341</v>
      </c>
      <c r="F20">
        <v>27112.39944573952</v>
      </c>
      <c r="G20">
        <v>31542.561870071659</v>
      </c>
      <c r="H20">
        <v>-2.2741697438428847E-2</v>
      </c>
      <c r="I20">
        <v>-554.92988792740368</v>
      </c>
      <c r="J20">
        <v>25397.089022047796</v>
      </c>
      <c r="K20">
        <v>25940.165071367443</v>
      </c>
      <c r="L20">
        <v>29371.012320125348</v>
      </c>
    </row>
    <row r="21" spans="1:12" x14ac:dyDescent="0.25">
      <c r="A21">
        <v>1.6271782200000002</v>
      </c>
      <c r="B21">
        <v>-2.3835325388759539E-2</v>
      </c>
      <c r="C21">
        <v>4.0514464274780254E-5</v>
      </c>
      <c r="D21">
        <v>-588.31643995343984</v>
      </c>
      <c r="E21">
        <v>26402.412884382462</v>
      </c>
      <c r="F21">
        <v>26990.729324335902</v>
      </c>
      <c r="G21">
        <v>31407.027915662562</v>
      </c>
      <c r="H21">
        <v>-2.2872834328230306E-2</v>
      </c>
      <c r="I21">
        <v>-558.57603684380047</v>
      </c>
      <c r="J21">
        <v>25275.893129233955</v>
      </c>
      <c r="K21">
        <v>25822.5029591165</v>
      </c>
      <c r="L21">
        <v>29239.660551957168</v>
      </c>
    </row>
    <row r="22" spans="1:12" x14ac:dyDescent="0.25">
      <c r="A22">
        <v>1.6070896000000001</v>
      </c>
      <c r="B22">
        <v>-2.3961141476116929E-2</v>
      </c>
      <c r="C22">
        <v>4.0488952609306293E-5</v>
      </c>
      <c r="D22">
        <v>-591.79454967203856</v>
      </c>
      <c r="E22">
        <v>26276.661151270218</v>
      </c>
      <c r="F22">
        <v>26868.455700942257</v>
      </c>
      <c r="G22">
        <v>31270.76534507571</v>
      </c>
      <c r="H22">
        <v>-2.3004976380635769E-2</v>
      </c>
      <c r="I22">
        <v>-562.25911351573666</v>
      </c>
      <c r="J22">
        <v>25153.80451308316</v>
      </c>
      <c r="K22">
        <v>25703.980452121104</v>
      </c>
      <c r="L22">
        <v>29107.328921438857</v>
      </c>
    </row>
    <row r="23" spans="1:12" x14ac:dyDescent="0.25">
      <c r="A23">
        <v>1.58700098</v>
      </c>
      <c r="B23">
        <v>-2.4140400966297562E-2</v>
      </c>
      <c r="C23">
        <v>4.0463562324335366E-5</v>
      </c>
      <c r="D23">
        <v>-596.5960380057586</v>
      </c>
      <c r="E23">
        <v>26150.914053357137</v>
      </c>
      <c r="F23">
        <v>26747.510091362896</v>
      </c>
      <c r="G23">
        <v>31136.004587382235</v>
      </c>
      <c r="H23">
        <v>-2.3138169764025433E-2</v>
      </c>
      <c r="I23">
        <v>-565.98060344044461</v>
      </c>
      <c r="J23">
        <v>25030.814115685713</v>
      </c>
      <c r="K23">
        <v>25584.589758857212</v>
      </c>
      <c r="L23">
        <v>28974.008324513779</v>
      </c>
    </row>
    <row r="24" spans="1:12" x14ac:dyDescent="0.25">
      <c r="A24">
        <v>1.5669123600000001</v>
      </c>
      <c r="B24">
        <v>-2.4319377236454425E-2</v>
      </c>
      <c r="C24">
        <v>4.0437884823053943E-5</v>
      </c>
      <c r="D24">
        <v>-601.40082358090513</v>
      </c>
      <c r="E24">
        <v>26024.058257493893</v>
      </c>
      <c r="F24">
        <v>26625.459081074798</v>
      </c>
      <c r="G24">
        <v>30999.933937338374</v>
      </c>
      <c r="H24">
        <v>-2.3272465012390338E-2</v>
      </c>
      <c r="I24">
        <v>-569.74213638288586</v>
      </c>
      <c r="J24">
        <v>24906.912252328038</v>
      </c>
      <c r="K24">
        <v>25464.32258450834</v>
      </c>
      <c r="L24">
        <v>28839.689080837667</v>
      </c>
    </row>
    <row r="25" spans="1:12" x14ac:dyDescent="0.25">
      <c r="A25">
        <v>1.5468237400000002</v>
      </c>
      <c r="B25">
        <v>-2.4498241434761019E-2</v>
      </c>
      <c r="C25">
        <v>4.0411916610621419E-5</v>
      </c>
      <c r="D25">
        <v>-606.21330264554126</v>
      </c>
      <c r="E25">
        <v>25896.084076896615</v>
      </c>
      <c r="F25">
        <v>26502.297379542157</v>
      </c>
      <c r="G25">
        <v>30862.545930046414</v>
      </c>
      <c r="H25">
        <v>-2.3407915627079529E-2</v>
      </c>
      <c r="I25">
        <v>-573.5454401685256</v>
      </c>
      <c r="J25">
        <v>24782.088812250484</v>
      </c>
      <c r="K25">
        <v>25343.170292164123</v>
      </c>
      <c r="L25">
        <v>28704.361118356621</v>
      </c>
    </row>
    <row r="26" spans="1:12" x14ac:dyDescent="0.25">
      <c r="A26">
        <v>1.5267351200000001</v>
      </c>
      <c r="B26">
        <v>-2.4677189002669953E-2</v>
      </c>
      <c r="C26">
        <v>4.0385654186122984E-5</v>
      </c>
      <c r="D26">
        <v>-611.0384863135223</v>
      </c>
      <c r="E26">
        <v>25766.98168543393</v>
      </c>
      <c r="F26">
        <v>26378.020171747452</v>
      </c>
      <c r="G26">
        <v>30723.833644956805</v>
      </c>
      <c r="H26">
        <v>-2.3544575222998656E-2</v>
      </c>
      <c r="I26">
        <v>-577.39224628555883</v>
      </c>
      <c r="J26">
        <v>24656.333668881598</v>
      </c>
      <c r="K26">
        <v>25221.124232196973</v>
      </c>
      <c r="L26">
        <v>28568.014350468784</v>
      </c>
    </row>
    <row r="27" spans="1:12" x14ac:dyDescent="0.25">
      <c r="A27">
        <v>1.5066465</v>
      </c>
      <c r="B27">
        <v>-2.4856439884873786E-2</v>
      </c>
      <c r="C27">
        <v>4.0359094042473954E-5</v>
      </c>
      <c r="D27">
        <v>-615.88200812225477</v>
      </c>
      <c r="E27">
        <v>25636.741115150449</v>
      </c>
      <c r="F27">
        <v>26252.623123272704</v>
      </c>
      <c r="G27">
        <v>30583.790712306087</v>
      </c>
      <c r="H27">
        <v>-2.3682500949619059E-2</v>
      </c>
      <c r="I27">
        <v>-581.28439743797094</v>
      </c>
      <c r="J27">
        <v>24529.636218775744</v>
      </c>
      <c r="K27">
        <v>25098.175370758247</v>
      </c>
      <c r="L27">
        <v>28430.638251478111</v>
      </c>
    </row>
    <row r="28" spans="1:12" x14ac:dyDescent="0.25">
      <c r="A28">
        <v>1.4865578800000001</v>
      </c>
      <c r="B28">
        <v>-2.5036238733991963E-2</v>
      </c>
      <c r="C28">
        <v>4.0332232666323903E-5</v>
      </c>
      <c r="D28">
        <v>-620.75013156651767</v>
      </c>
      <c r="E28">
        <v>25505.352253740206</v>
      </c>
      <c r="F28">
        <v>26126.102385306724</v>
      </c>
      <c r="G28">
        <v>30442.411319483843</v>
      </c>
      <c r="H28">
        <v>-2.3821755506886203E-2</v>
      </c>
      <c r="I28">
        <v>-585.22391097648563</v>
      </c>
      <c r="J28">
        <v>24401.985109632031</v>
      </c>
      <c r="K28">
        <v>24974.314070641074</v>
      </c>
      <c r="L28">
        <v>28292.221606160765</v>
      </c>
    </row>
    <row r="29" spans="1:12" x14ac:dyDescent="0.25">
      <c r="A29">
        <v>1.4664692600000002</v>
      </c>
      <c r="B29">
        <v>-2.5216855109770595E-2</v>
      </c>
      <c r="C29">
        <v>4.0305066537960554E-5</v>
      </c>
      <c r="D29">
        <v>-625.64975760604648</v>
      </c>
      <c r="E29">
        <v>25372.804841968889</v>
      </c>
      <c r="F29">
        <v>25998.454599574936</v>
      </c>
      <c r="G29">
        <v>30299.690217324536</v>
      </c>
      <c r="H29">
        <v>-2.3962402080710613E-2</v>
      </c>
      <c r="I29">
        <v>-589.21281954281233</v>
      </c>
      <c r="J29">
        <v>24273.368923584443</v>
      </c>
      <c r="K29">
        <v>24849.530641812275</v>
      </c>
      <c r="L29">
        <v>28152.753138922155</v>
      </c>
    </row>
    <row r="30" spans="1:12" x14ac:dyDescent="0.25">
      <c r="A30">
        <v>1.4463806400000001</v>
      </c>
      <c r="B30">
        <v>-2.5398583672340637E-2</v>
      </c>
      <c r="C30">
        <v>4.0277592131208561E-5</v>
      </c>
      <c r="D30">
        <v>-630.58843213869477</v>
      </c>
      <c r="E30">
        <v>25239.088471043553</v>
      </c>
      <c r="F30">
        <v>25869.676903182248</v>
      </c>
      <c r="G30">
        <v>30155.622726313057</v>
      </c>
      <c r="H30">
        <v>-2.410450575216851E-2</v>
      </c>
      <c r="I30">
        <v>-593.25321781668913</v>
      </c>
      <c r="J30">
        <v>24143.7759810024</v>
      </c>
      <c r="K30">
        <v>24723.815185069703</v>
      </c>
      <c r="L30">
        <v>28012.22133457657</v>
      </c>
    </row>
    <row r="31" spans="1:12" x14ac:dyDescent="0.25">
      <c r="A31">
        <v>1.42629202</v>
      </c>
      <c r="B31">
        <v>-2.5581744369257055E-2</v>
      </c>
      <c r="C31">
        <v>4.0249805913330971E-5</v>
      </c>
      <c r="D31">
        <v>-635.57435343518591</v>
      </c>
      <c r="E31">
        <v>25104.192579928509</v>
      </c>
      <c r="F31">
        <v>25739.766933363695</v>
      </c>
      <c r="G31">
        <v>30010.204742697773</v>
      </c>
      <c r="H31">
        <v>-2.4248138962805581E-2</v>
      </c>
      <c r="I31">
        <v>-597.3474414219628</v>
      </c>
      <c r="J31">
        <v>24013.193585610636</v>
      </c>
      <c r="K31">
        <v>24597.15698883796</v>
      </c>
      <c r="L31">
        <v>27870.613747411218</v>
      </c>
    </row>
    <row r="32" spans="1:12" x14ac:dyDescent="0.25">
      <c r="A32">
        <v>1.4062034000000001</v>
      </c>
      <c r="B32">
        <v>-2.5766682616035621E-2</v>
      </c>
      <c r="C32">
        <v>4.0221704344925422E-5</v>
      </c>
      <c r="D32">
        <v>-640.61637953157697</v>
      </c>
      <c r="E32">
        <v>24968.106452605985</v>
      </c>
      <c r="F32">
        <v>25608.722832137562</v>
      </c>
      <c r="G32">
        <v>29863.432744504753</v>
      </c>
      <c r="H32">
        <v>-2.439337594082637E-2</v>
      </c>
      <c r="I32">
        <v>-601.49788446854984</v>
      </c>
      <c r="J32">
        <v>23881.608794356525</v>
      </c>
      <c r="K32">
        <v>24469.545144348525</v>
      </c>
      <c r="L32">
        <v>27727.917705839875</v>
      </c>
    </row>
    <row r="33" spans="1:12" x14ac:dyDescent="0.25">
      <c r="A33">
        <v>1.3861147800000002</v>
      </c>
      <c r="B33">
        <v>-2.5953769469974824E-2</v>
      </c>
      <c r="C33">
        <v>4.0193283879821173E-5</v>
      </c>
      <c r="D33">
        <v>-645.72403557711732</v>
      </c>
      <c r="E33">
        <v>24830.819215280386</v>
      </c>
      <c r="F33">
        <v>25476.543250857503</v>
      </c>
      <c r="G33">
        <v>29715.303797448894</v>
      </c>
      <c r="H33">
        <v>-2.454029163990713E-2</v>
      </c>
      <c r="I33">
        <v>-605.7069649359629</v>
      </c>
      <c r="J33">
        <v>23749.008565663455</v>
      </c>
      <c r="K33">
        <v>24340.968664056247</v>
      </c>
      <c r="L33">
        <v>27584.120448291895</v>
      </c>
    </row>
    <row r="34" spans="1:12" x14ac:dyDescent="0.25">
      <c r="A34">
        <v>1.3660261600000001</v>
      </c>
      <c r="B34">
        <v>-2.6143401796616068E-2</v>
      </c>
      <c r="C34">
        <v>4.0164540964973253E-5</v>
      </c>
      <c r="D34">
        <v>-650.9075211245472</v>
      </c>
      <c r="E34">
        <v>24692.319833524361</v>
      </c>
      <c r="F34">
        <v>25343.227354648909</v>
      </c>
      <c r="G34">
        <v>29565.815560724826</v>
      </c>
      <c r="H34">
        <v>-2.4688968738480248E-2</v>
      </c>
      <c r="I34">
        <v>-609.97735496499081</v>
      </c>
      <c r="J34">
        <v>23615.378808880403</v>
      </c>
      <c r="K34">
        <v>24211.415721609395</v>
      </c>
      <c r="L34">
        <v>27439.208255050817</v>
      </c>
    </row>
    <row r="35" spans="1:12" x14ac:dyDescent="0.25">
      <c r="A35">
        <v>1.34593754</v>
      </c>
      <c r="B35">
        <v>-2.6333803698524044E-2</v>
      </c>
      <c r="C35">
        <v>4.0135455010324463E-5</v>
      </c>
      <c r="D35">
        <v>-656.12321304816214</v>
      </c>
      <c r="E35">
        <v>24552.552878593458</v>
      </c>
      <c r="F35">
        <v>25208.676091641621</v>
      </c>
      <c r="G35">
        <v>29414.851723257234</v>
      </c>
      <c r="H35">
        <v>-2.4839494581524849E-2</v>
      </c>
      <c r="I35">
        <v>-614.31188023595814</v>
      </c>
      <c r="J35">
        <v>23480.704799607582</v>
      </c>
      <c r="K35">
        <v>24080.873983930869</v>
      </c>
      <c r="L35">
        <v>27293.166827581619</v>
      </c>
    </row>
    <row r="36" spans="1:12" x14ac:dyDescent="0.25">
      <c r="A36">
        <v>1.3258489200000001</v>
      </c>
      <c r="B36">
        <v>-2.6526524996035184E-2</v>
      </c>
      <c r="C36">
        <v>4.0106030993907228E-5</v>
      </c>
      <c r="D36">
        <v>-661.40987623694309</v>
      </c>
      <c r="E36">
        <v>24411.529843407898</v>
      </c>
      <c r="F36">
        <v>25072.939719644841</v>
      </c>
      <c r="G36">
        <v>29262.46912091101</v>
      </c>
      <c r="H36">
        <v>-2.4991956713920842E-2</v>
      </c>
      <c r="I36">
        <v>-618.71337307923079</v>
      </c>
      <c r="J36">
        <v>23344.97178647594</v>
      </c>
      <c r="K36">
        <v>23949.331096485919</v>
      </c>
      <c r="L36">
        <v>27145.981842814545</v>
      </c>
    </row>
    <row r="37" spans="1:12" x14ac:dyDescent="0.25">
      <c r="A37">
        <v>1.3057603000000002</v>
      </c>
      <c r="B37">
        <v>-2.6721617981953539E-2</v>
      </c>
      <c r="C37">
        <v>4.0076262025879605E-5</v>
      </c>
      <c r="D37">
        <v>-666.76922026055763</v>
      </c>
      <c r="E37">
        <v>24269.231022492684</v>
      </c>
      <c r="F37">
        <v>24936.000242753242</v>
      </c>
      <c r="G37">
        <v>29108.645429582182</v>
      </c>
      <c r="H37">
        <v>-2.5146448900306331E-2</v>
      </c>
      <c r="I37">
        <v>-623.18487382090723</v>
      </c>
      <c r="J37">
        <v>23208.164181647855</v>
      </c>
      <c r="K37">
        <v>23816.774040808217</v>
      </c>
      <c r="L37">
        <v>26997.638218172644</v>
      </c>
    </row>
    <row r="38" spans="1:12" x14ac:dyDescent="0.25">
      <c r="A38">
        <v>1.2856716800000001</v>
      </c>
      <c r="B38">
        <v>-2.6919114874144126E-2</v>
      </c>
      <c r="C38">
        <v>4.0046140662426669E-5</v>
      </c>
      <c r="D38">
        <v>-672.20247516637755</v>
      </c>
      <c r="E38">
        <v>24125.635012626895</v>
      </c>
      <c r="F38">
        <v>24797.837487793273</v>
      </c>
      <c r="G38">
        <v>28953.355780192833</v>
      </c>
      <c r="H38">
        <v>-2.5303073591322937E-2</v>
      </c>
      <c r="I38">
        <v>-627.72971325684227</v>
      </c>
      <c r="J38">
        <v>23070.265229142417</v>
      </c>
      <c r="K38">
        <v>23683.188871239108</v>
      </c>
      <c r="L38">
        <v>26848.119810413649</v>
      </c>
    </row>
    <row r="39" spans="1:12" x14ac:dyDescent="0.25">
      <c r="A39">
        <v>1.26558306</v>
      </c>
      <c r="B39">
        <v>-2.7119098406060735E-2</v>
      </c>
      <c r="C39">
        <v>4.0015659446599678E-5</v>
      </c>
      <c r="D39">
        <v>-677.71214522281662</v>
      </c>
      <c r="E39">
        <v>23980.720117908135</v>
      </c>
      <c r="F39">
        <v>24658.432263130951</v>
      </c>
      <c r="G39">
        <v>28796.576423717943</v>
      </c>
      <c r="H39">
        <v>-2.5461933883882158E-2</v>
      </c>
      <c r="I39">
        <v>-632.3512437949073</v>
      </c>
      <c r="J39">
        <v>22931.258086066529</v>
      </c>
      <c r="K39">
        <v>23548.561573135223</v>
      </c>
      <c r="L39">
        <v>26697.410397380096</v>
      </c>
    </row>
    <row r="40" spans="1:12" x14ac:dyDescent="0.25">
      <c r="A40">
        <v>1.2454944400000001</v>
      </c>
      <c r="B40">
        <v>-2.7321702445786841E-2</v>
      </c>
      <c r="C40">
        <v>3.9984810908053598E-5</v>
      </c>
      <c r="D40">
        <v>-683.3020295785318</v>
      </c>
      <c r="E40">
        <v>23834.464343162494</v>
      </c>
      <c r="F40">
        <v>24517.766372741025</v>
      </c>
      <c r="G40">
        <v>28638.284748541468</v>
      </c>
      <c r="H40">
        <v>-2.5623136603939944E-2</v>
      </c>
      <c r="I40">
        <v>-637.05294269887645</v>
      </c>
      <c r="J40">
        <v>22791.125422215788</v>
      </c>
      <c r="K40">
        <v>23412.877746712649</v>
      </c>
      <c r="L40">
        <v>26545.493317474611</v>
      </c>
    </row>
    <row r="41" spans="1:12" x14ac:dyDescent="0.25">
      <c r="A41">
        <v>1.2254058200000002</v>
      </c>
      <c r="B41">
        <v>-2.7527112610903463E-2</v>
      </c>
      <c r="C41">
        <v>3.9953587562776213E-5</v>
      </c>
      <c r="D41">
        <v>-688.97724309868499</v>
      </c>
      <c r="E41">
        <v>23686.845387174042</v>
      </c>
      <c r="F41">
        <v>24375.822630272727</v>
      </c>
      <c r="G41">
        <v>28478.459297843365</v>
      </c>
      <c r="H41">
        <v>-2.5786801271289569E-2</v>
      </c>
      <c r="I41">
        <v>-641.83871224771519</v>
      </c>
      <c r="J41">
        <v>22649.848248555754</v>
      </c>
      <c r="K41">
        <v>23276.121681151457</v>
      </c>
      <c r="L41">
        <v>26392.350413226319</v>
      </c>
    </row>
    <row r="42" spans="1:12" x14ac:dyDescent="0.25">
      <c r="A42">
        <v>1.2053172000000001</v>
      </c>
      <c r="B42">
        <v>-2.7735566877909623E-2</v>
      </c>
      <c r="C42">
        <v>3.9921981912813976E-5</v>
      </c>
      <c r="D42">
        <v>-694.74423735979872</v>
      </c>
      <c r="E42">
        <v>23537.84063572856</v>
      </c>
      <c r="F42">
        <v>24232.584873088359</v>
      </c>
      <c r="G42">
        <v>28317.079786990289</v>
      </c>
      <c r="H42">
        <v>-2.5953050104305229E-2</v>
      </c>
      <c r="I42">
        <v>-646.71254507430331</v>
      </c>
      <c r="J42">
        <v>22507.407223401573</v>
      </c>
      <c r="K42">
        <v>23138.277386918791</v>
      </c>
      <c r="L42">
        <v>26237.963209156791</v>
      </c>
    </row>
    <row r="43" spans="1:12" x14ac:dyDescent="0.25">
      <c r="A43">
        <v>1.18522858</v>
      </c>
      <c r="B43">
        <v>-2.7947356184593798E-2</v>
      </c>
      <c r="C43">
        <v>3.9889986445989492E-5</v>
      </c>
      <c r="D43">
        <v>-700.61082177689241</v>
      </c>
      <c r="E43">
        <v>23387.427154466302</v>
      </c>
      <c r="F43">
        <v>24088.037976243195</v>
      </c>
      <c r="G43">
        <v>28154.127120893212</v>
      </c>
      <c r="H43">
        <v>-2.6122006839007457E-2</v>
      </c>
      <c r="I43">
        <v>-651.67848602335471</v>
      </c>
      <c r="J43">
        <v>22363.782808812579</v>
      </c>
      <c r="K43">
        <v>22999.328720687608</v>
      </c>
      <c r="L43">
        <v>26082.313053724436</v>
      </c>
    </row>
    <row r="44" spans="1:12" x14ac:dyDescent="0.25">
      <c r="A44">
        <v>1.1651399600000001</v>
      </c>
      <c r="B44">
        <v>-2.8162825024239637E-2</v>
      </c>
      <c r="C44">
        <v>3.9857593635614002E-5</v>
      </c>
      <c r="D44">
        <v>-706.58618484873296</v>
      </c>
      <c r="E44">
        <v>23235.581681538333</v>
      </c>
      <c r="F44">
        <v>23942.167866387066</v>
      </c>
      <c r="G44">
        <v>27989.583411309308</v>
      </c>
      <c r="H44">
        <v>-2.6293809088285831E-2</v>
      </c>
      <c r="I44">
        <v>-656.74105734777163</v>
      </c>
      <c r="J44">
        <v>22218.953672347994</v>
      </c>
      <c r="K44">
        <v>22859.258132886211</v>
      </c>
      <c r="L44">
        <v>25925.379685522304</v>
      </c>
    </row>
    <row r="45" spans="1:12" x14ac:dyDescent="0.25">
      <c r="A45">
        <v>1.1450513400000002</v>
      </c>
      <c r="B45">
        <v>-2.8382372030200321E-2</v>
      </c>
      <c r="C45">
        <v>3.9824795940192502E-5</v>
      </c>
      <c r="D45">
        <v>-712.6809154985749</v>
      </c>
      <c r="E45">
        <v>23082.280620060577</v>
      </c>
      <c r="F45">
        <v>23794.961535559152</v>
      </c>
      <c r="G45">
        <v>27823.431994054932</v>
      </c>
      <c r="H45">
        <v>-2.6468601903414598E-2</v>
      </c>
      <c r="I45">
        <v>-661.90503720441711</v>
      </c>
      <c r="J45">
        <v>22072.897519665494</v>
      </c>
      <c r="K45">
        <v>22718.047320156995</v>
      </c>
      <c r="L45">
        <v>25767.141980211207</v>
      </c>
    </row>
    <row r="46" spans="1:12" x14ac:dyDescent="0.25">
      <c r="A46">
        <v>1.1249627200000001</v>
      </c>
      <c r="B46">
        <v>-2.8606450549367616E-2</v>
      </c>
      <c r="C46">
        <v>3.9791585803122061E-5</v>
      </c>
      <c r="D46">
        <v>-718.90702448765296</v>
      </c>
      <c r="E46">
        <v>22927.50003035997</v>
      </c>
      <c r="F46">
        <v>23646.407054847623</v>
      </c>
      <c r="G46">
        <v>27655.657446096659</v>
      </c>
      <c r="H46">
        <v>-2.6646530749784802E-2</v>
      </c>
      <c r="I46">
        <v>-667.17521800344537</v>
      </c>
      <c r="J46">
        <v>21925.592004550988</v>
      </c>
      <c r="K46">
        <v>22575.677938741581</v>
      </c>
      <c r="L46">
        <v>25607.578767350744</v>
      </c>
    </row>
    <row r="47" spans="1:12" x14ac:dyDescent="0.25">
      <c r="A47">
        <v>1.1048741</v>
      </c>
      <c r="B47">
        <v>-2.8834358100688229E-2</v>
      </c>
      <c r="C47">
        <v>3.9757945218052096E-5</v>
      </c>
      <c r="D47">
        <v>-725.24769432993708</v>
      </c>
      <c r="E47">
        <v>22771.188453520928</v>
      </c>
      <c r="F47">
        <v>23496.436147850865</v>
      </c>
      <c r="G47">
        <v>27486.178785576609</v>
      </c>
      <c r="H47">
        <v>-2.6827753212494348E-2</v>
      </c>
      <c r="I47">
        <v>-672.55680933591566</v>
      </c>
      <c r="J47">
        <v>21777.013272828746</v>
      </c>
      <c r="K47">
        <v>22432.130471938428</v>
      </c>
      <c r="L47">
        <v>25446.667538994159</v>
      </c>
    </row>
    <row r="48" spans="1:12" x14ac:dyDescent="0.25">
      <c r="A48">
        <v>1.0847854800000001</v>
      </c>
      <c r="B48">
        <v>-2.9066068540740425E-2</v>
      </c>
      <c r="C48">
        <v>3.9723861419216976E-5</v>
      </c>
      <c r="D48">
        <v>-731.70299921244077</v>
      </c>
      <c r="E48">
        <v>22613.308273980714</v>
      </c>
      <c r="F48">
        <v>23345.011273193155</v>
      </c>
      <c r="G48">
        <v>27314.950697773424</v>
      </c>
      <c r="H48">
        <v>-2.7012441945244669E-2</v>
      </c>
      <c r="I48">
        <v>-678.05553947982662</v>
      </c>
      <c r="J48">
        <v>21627.135595452906</v>
      </c>
      <c r="K48">
        <v>22287.383944709061</v>
      </c>
      <c r="L48">
        <v>25284.38412425404</v>
      </c>
    </row>
    <row r="49" spans="1:12" x14ac:dyDescent="0.25">
      <c r="A49">
        <v>1.0646968600000002</v>
      </c>
      <c r="B49">
        <v>-2.93024163411215E-2</v>
      </c>
      <c r="C49">
        <v>3.9689328302253207E-5</v>
      </c>
      <c r="D49">
        <v>-738.2945893659271</v>
      </c>
      <c r="E49">
        <v>22453.838608249745</v>
      </c>
      <c r="F49">
        <v>23192.133197615673</v>
      </c>
      <c r="G49">
        <v>27141.972421032311</v>
      </c>
      <c r="H49">
        <v>-2.7200770549141405E-2</v>
      </c>
      <c r="I49">
        <v>-683.67716932851113</v>
      </c>
      <c r="J49">
        <v>21475.933125517804</v>
      </c>
      <c r="K49">
        <v>22141.417290345627</v>
      </c>
      <c r="L49">
        <v>25120.704247710368</v>
      </c>
    </row>
    <row r="50" spans="1:12" x14ac:dyDescent="0.25">
      <c r="A50">
        <v>1.0446082400000001</v>
      </c>
      <c r="B50">
        <v>-2.9543716401627264E-2</v>
      </c>
      <c r="C50">
        <v>3.9654334551280352E-5</v>
      </c>
      <c r="D50">
        <v>-745.0311986302986</v>
      </c>
      <c r="E50">
        <v>22292.74445934144</v>
      </c>
      <c r="F50">
        <v>23037.775657971739</v>
      </c>
      <c r="G50">
        <v>26967.211735447218</v>
      </c>
      <c r="H50">
        <v>-2.7392920344157037E-2</v>
      </c>
      <c r="I50">
        <v>-689.42773117411366</v>
      </c>
      <c r="J50">
        <v>21323.379081468724</v>
      </c>
      <c r="K50">
        <v>21994.208723440483</v>
      </c>
      <c r="L50">
        <v>24955.602811487475</v>
      </c>
    </row>
    <row r="51" spans="1:12" x14ac:dyDescent="0.25">
      <c r="A51">
        <v>1.02451962</v>
      </c>
      <c r="B51">
        <v>-2.9788725680041626E-2</v>
      </c>
      <c r="C51">
        <v>3.9618848532282882E-5</v>
      </c>
      <c r="D51">
        <v>-751.88267159679526</v>
      </c>
      <c r="E51">
        <v>22129.927959661196</v>
      </c>
      <c r="F51">
        <v>22881.810631257991</v>
      </c>
      <c r="G51">
        <v>26790.518205918284</v>
      </c>
      <c r="H51">
        <v>-2.7589095716746299E-2</v>
      </c>
      <c r="I51">
        <v>-695.3140683366139</v>
      </c>
      <c r="J51">
        <v>21169.443888715927</v>
      </c>
      <c r="K51">
        <v>21845.734310877531</v>
      </c>
      <c r="L51">
        <v>24789.052259945096</v>
      </c>
    </row>
    <row r="52" spans="1:12" x14ac:dyDescent="0.25">
      <c r="A52">
        <v>1.0044310000000001</v>
      </c>
      <c r="B52">
        <v>-3.0040162789184161E-2</v>
      </c>
      <c r="C52">
        <v>3.95828842189834E-5</v>
      </c>
      <c r="D52">
        <v>-758.91798644570008</v>
      </c>
      <c r="E52">
        <v>21965.428438821986</v>
      </c>
      <c r="F52">
        <v>22724.346425267686</v>
      </c>
      <c r="G52">
        <v>26612.015867097838</v>
      </c>
      <c r="H52">
        <v>-2.778950534337123E-2</v>
      </c>
      <c r="I52">
        <v>-701.34317497456664</v>
      </c>
      <c r="J52">
        <v>21014.097453208524</v>
      </c>
      <c r="K52">
        <v>21695.969720100238</v>
      </c>
      <c r="L52">
        <v>24621.024580336878</v>
      </c>
    </row>
    <row r="53" spans="1:12" x14ac:dyDescent="0.25">
      <c r="A53">
        <v>0.98434238000000007</v>
      </c>
      <c r="B53">
        <v>-3.0298244510001487E-2</v>
      </c>
      <c r="C53">
        <v>3.9546428250801673E-5</v>
      </c>
      <c r="D53">
        <v>-766.14364052933888</v>
      </c>
      <c r="E53">
        <v>21799.206051073852</v>
      </c>
      <c r="F53">
        <v>22565.349691603191</v>
      </c>
      <c r="G53">
        <v>26431.664148260217</v>
      </c>
      <c r="H53">
        <v>-2.7994361369589479E-2</v>
      </c>
      <c r="I53">
        <v>-707.52216934738078</v>
      </c>
      <c r="J53">
        <v>20857.309275299918</v>
      </c>
      <c r="K53">
        <v>21544.890310140767</v>
      </c>
      <c r="L53">
        <v>24451.49140790927</v>
      </c>
    </row>
    <row r="54" spans="1:12" x14ac:dyDescent="0.25">
      <c r="A54">
        <v>0.96425376000000007</v>
      </c>
      <c r="B54">
        <v>-3.0562926019265864E-2</v>
      </c>
      <c r="C54">
        <v>3.9509462726734687E-5</v>
      </c>
      <c r="D54">
        <v>-773.559646473881</v>
      </c>
      <c r="E54">
        <v>21631.206694569519</v>
      </c>
      <c r="F54">
        <v>22404.7663410434</v>
      </c>
      <c r="G54">
        <v>26249.398336980215</v>
      </c>
      <c r="H54">
        <v>-2.8203903343667219E-2</v>
      </c>
      <c r="I54">
        <v>-713.85914999863371</v>
      </c>
      <c r="J54">
        <v>20699.04565150521</v>
      </c>
      <c r="K54">
        <v>21392.469003861592</v>
      </c>
      <c r="L54">
        <v>24280.421597370878</v>
      </c>
    </row>
    <row r="55" spans="1:12" x14ac:dyDescent="0.25">
      <c r="A55">
        <v>0.94416514000000007</v>
      </c>
      <c r="B55">
        <v>-3.0834294407480783E-2</v>
      </c>
      <c r="C55">
        <v>3.9471969709030185E-5</v>
      </c>
      <c r="D55">
        <v>-781.16938766363819</v>
      </c>
      <c r="E55">
        <v>21461.375471077343</v>
      </c>
      <c r="F55">
        <v>22242.544858740981</v>
      </c>
      <c r="G55">
        <v>26065.1566635241</v>
      </c>
      <c r="H55">
        <v>-2.8418383821713803E-2</v>
      </c>
      <c r="I55">
        <v>-720.36268080483694</v>
      </c>
      <c r="J55">
        <v>20539.271357503498</v>
      </c>
      <c r="K55">
        <v>21238.677567695227</v>
      </c>
      <c r="L55">
        <v>24107.782683531583</v>
      </c>
    </row>
    <row r="56" spans="1:12" x14ac:dyDescent="0.25">
      <c r="A56">
        <v>0.92407652000000007</v>
      </c>
      <c r="B56">
        <v>-3.1112570798846086E-2</v>
      </c>
      <c r="C56">
        <v>3.9433931222246809E-5</v>
      </c>
      <c r="D56">
        <v>-788.97968917929757</v>
      </c>
      <c r="E56">
        <v>21289.6566628334</v>
      </c>
      <c r="F56">
        <v>22078.636352012698</v>
      </c>
      <c r="G56">
        <v>25878.880359162682</v>
      </c>
      <c r="H56">
        <v>-2.863805635459506E-2</v>
      </c>
      <c r="I56">
        <v>-727.04136162964369</v>
      </c>
      <c r="J56">
        <v>20377.951057715545</v>
      </c>
      <c r="K56">
        <v>21083.487684706597</v>
      </c>
      <c r="L56">
        <v>23933.542105903845</v>
      </c>
    </row>
    <row r="57" spans="1:12" x14ac:dyDescent="0.25">
      <c r="A57">
        <v>0.90398790000000007</v>
      </c>
      <c r="B57">
        <v>-3.1398112488668223E-2</v>
      </c>
      <c r="C57">
        <v>3.9395329252280061E-5</v>
      </c>
      <c r="D57">
        <v>-797.00089032384494</v>
      </c>
      <c r="E57">
        <v>21115.993708443439</v>
      </c>
      <c r="F57">
        <v>21912.994598767284</v>
      </c>
      <c r="G57">
        <v>25690.513715328198</v>
      </c>
      <c r="H57">
        <v>-2.8863200016096956E-2</v>
      </c>
      <c r="I57">
        <v>-733.90471655919043</v>
      </c>
      <c r="J57">
        <v>20215.046573066244</v>
      </c>
      <c r="K57">
        <v>20926.868910121077</v>
      </c>
      <c r="L57">
        <v>23757.664871329231</v>
      </c>
    </row>
    <row r="58" spans="1:12" x14ac:dyDescent="0.25">
      <c r="A58">
        <v>0.88389928000000006</v>
      </c>
      <c r="B58">
        <v>-3.1691415090216571E-2</v>
      </c>
      <c r="C58">
        <v>3.9356145745354784E-5</v>
      </c>
      <c r="D58">
        <v>-805.24691862025429</v>
      </c>
      <c r="E58">
        <v>20940.32917780253</v>
      </c>
      <c r="F58">
        <v>21745.576096422785</v>
      </c>
      <c r="G58">
        <v>25500.004143444927</v>
      </c>
      <c r="H58">
        <v>-2.9094122152406122E-2</v>
      </c>
      <c r="I58">
        <v>-740.96329346483105</v>
      </c>
      <c r="J58">
        <v>20050.516574666406</v>
      </c>
      <c r="K58">
        <v>20768.78844210102</v>
      </c>
      <c r="L58">
        <v>23580.11329191667</v>
      </c>
    </row>
    <row r="59" spans="1:12" x14ac:dyDescent="0.25">
      <c r="A59">
        <v>0.86381066000000006</v>
      </c>
      <c r="B59">
        <v>-3.1993114682327871E-2</v>
      </c>
      <c r="C59">
        <v>3.9316362606978807E-5</v>
      </c>
      <c r="D59">
        <v>-813.73536514919033</v>
      </c>
      <c r="E59">
        <v>20762.604745998604</v>
      </c>
      <c r="F59">
        <v>21576.340111147794</v>
      </c>
      <c r="G59">
        <v>25307.302235242707</v>
      </c>
      <c r="H59">
        <v>-2.9331131612088761E-2</v>
      </c>
      <c r="I59">
        <v>-748.22769465467195</v>
      </c>
      <c r="J59">
        <v>19884.319566411039</v>
      </c>
      <c r="K59">
        <v>20609.213353723761</v>
      </c>
      <c r="L59">
        <v>23400.849536771821</v>
      </c>
    </row>
    <row r="60" spans="1:12" x14ac:dyDescent="0.25">
      <c r="A60">
        <v>0.84372204000000006</v>
      </c>
      <c r="B60">
        <v>-3.2303989949608411E-2</v>
      </c>
      <c r="C60">
        <v>3.9275961700863509E-5</v>
      </c>
      <c r="D60">
        <v>-822.48756111039256</v>
      </c>
      <c r="E60">
        <v>20582.761166164499</v>
      </c>
      <c r="F60">
        <v>21405.248727274891</v>
      </c>
      <c r="G60">
        <v>25112.361823378673</v>
      </c>
      <c r="H60">
        <v>-2.9574555017337682E-2</v>
      </c>
      <c r="I60">
        <v>-755.70918321949591</v>
      </c>
      <c r="J60">
        <v>19716.412156221089</v>
      </c>
      <c r="K60">
        <v>20448.109322737477</v>
      </c>
      <c r="L60">
        <v>23219.834180399863</v>
      </c>
    </row>
    <row r="61" spans="1:12" x14ac:dyDescent="0.25">
      <c r="A61">
        <v>0.82363342000000006</v>
      </c>
      <c r="B61">
        <v>-3.2624964306183349E-2</v>
      </c>
      <c r="C61">
        <v>3.9234924847804511E-5</v>
      </c>
      <c r="D61">
        <v>-831.5286554705599</v>
      </c>
      <c r="E61">
        <v>20400.738241241677</v>
      </c>
      <c r="F61">
        <v>21232.266896712237</v>
      </c>
      <c r="G61">
        <v>24915.140042165891</v>
      </c>
      <c r="H61">
        <v>-2.9824765720784796E-2</v>
      </c>
      <c r="I61">
        <v>-763.42075958064322</v>
      </c>
      <c r="J61">
        <v>19546.745967120343</v>
      </c>
      <c r="K61">
        <v>20285.438358289302</v>
      </c>
      <c r="L61">
        <v>23037.023604780697</v>
      </c>
    </row>
    <row r="62" spans="1:12" x14ac:dyDescent="0.25">
      <c r="A62">
        <v>0.80354480000000006</v>
      </c>
      <c r="B62">
        <v>-3.2957107994413246E-2</v>
      </c>
      <c r="C62">
        <v>3.9193233824525052E-5</v>
      </c>
      <c r="D62">
        <v>-840.88769357404817</v>
      </c>
      <c r="E62">
        <v>20216.47479461649</v>
      </c>
      <c r="F62">
        <v>21057.362488190538</v>
      </c>
      <c r="G62">
        <v>24715.597388220718</v>
      </c>
      <c r="H62">
        <v>-3.0082144663453853E-2</v>
      </c>
      <c r="I62">
        <v>-771.37570627846003</v>
      </c>
      <c r="J62">
        <v>19375.271812652645</v>
      </c>
      <c r="K62">
        <v>20121.16187379515</v>
      </c>
      <c r="L62">
        <v>22852.373511084767</v>
      </c>
    </row>
    <row r="63" spans="1:12" x14ac:dyDescent="0.25">
      <c r="A63">
        <v>0.78345618000000006</v>
      </c>
      <c r="B63">
        <v>-3.3301640149430482E-2</v>
      </c>
      <c r="C63">
        <v>3.9150870362480617E-5</v>
      </c>
      <c r="D63">
        <v>-850.59769658005825</v>
      </c>
      <c r="E63">
        <v>20029.908639588659</v>
      </c>
      <c r="F63">
        <v>20880.506336168717</v>
      </c>
      <c r="G63">
        <v>24513.69778082399</v>
      </c>
      <c r="H63">
        <v>-3.0347081655072949E-2</v>
      </c>
      <c r="I63">
        <v>-779.58764015916859</v>
      </c>
      <c r="J63">
        <v>19201.939616324387</v>
      </c>
      <c r="K63">
        <v>19955.240642354045</v>
      </c>
      <c r="L63">
        <v>22665.838868795789</v>
      </c>
    </row>
    <row r="64" spans="1:12" x14ac:dyDescent="0.25">
      <c r="A64">
        <v>0.76336756000000006</v>
      </c>
      <c r="B64">
        <v>-3.3655704348643803E-2</v>
      </c>
      <c r="C64">
        <v>3.9107766824293188E-5</v>
      </c>
      <c r="D64">
        <v>-860.58875465467281</v>
      </c>
      <c r="E64">
        <v>19840.84113199441</v>
      </c>
      <c r="F64">
        <v>20701.429886649083</v>
      </c>
      <c r="G64">
        <v>24309.125760434392</v>
      </c>
      <c r="H64">
        <v>-3.0620027313711662E-2</v>
      </c>
      <c r="I64">
        <v>-788.07247023987077</v>
      </c>
      <c r="J64">
        <v>19026.69319909329</v>
      </c>
      <c r="K64">
        <v>19787.631046727285</v>
      </c>
      <c r="L64">
        <v>22477.369630581747</v>
      </c>
    </row>
    <row r="65" spans="1:12" x14ac:dyDescent="0.25">
      <c r="A65">
        <v>0.74327894000000005</v>
      </c>
      <c r="B65">
        <v>-3.4022834948942184E-2</v>
      </c>
      <c r="C65">
        <v>3.9063929193437094E-5</v>
      </c>
      <c r="D65">
        <v>-870.95270883959529</v>
      </c>
      <c r="E65">
        <v>19649.279178821864</v>
      </c>
      <c r="F65">
        <v>20520.231887661459</v>
      </c>
      <c r="G65">
        <v>24101.994167625904</v>
      </c>
      <c r="H65">
        <v>-3.0901457762753277E-2</v>
      </c>
      <c r="I65">
        <v>-796.84706696065689</v>
      </c>
      <c r="J65">
        <v>18849.473822277767</v>
      </c>
      <c r="K65">
        <v>19618.287628202812</v>
      </c>
      <c r="L65">
        <v>22286.91364486875</v>
      </c>
    </row>
    <row r="66" spans="1:12" x14ac:dyDescent="0.25">
      <c r="A66">
        <v>0.72319032000000005</v>
      </c>
      <c r="B66">
        <v>-3.4403566099321839E-2</v>
      </c>
      <c r="C66">
        <v>3.9019324574715893E-5</v>
      </c>
      <c r="D66">
        <v>-881.70583356573479</v>
      </c>
      <c r="E66">
        <v>19455.118885671094</v>
      </c>
      <c r="F66">
        <v>20336.824719236829</v>
      </c>
      <c r="G66">
        <v>23892.198453083682</v>
      </c>
      <c r="H66">
        <v>-3.1191851946848436E-2</v>
      </c>
      <c r="I66">
        <v>-805.92841074016394</v>
      </c>
      <c r="J66">
        <v>18670.22248060862</v>
      </c>
      <c r="K66">
        <v>19447.164741069977</v>
      </c>
      <c r="L66">
        <v>22094.418546270033</v>
      </c>
    </row>
    <row r="67" spans="1:12" x14ac:dyDescent="0.25">
      <c r="A67">
        <v>0.70310170000000005</v>
      </c>
      <c r="B67">
        <v>-3.4798601749461762E-2</v>
      </c>
      <c r="C67">
        <v>3.8973918641542109E-5</v>
      </c>
      <c r="D67">
        <v>-892.86894832202233</v>
      </c>
      <c r="E67">
        <v>19258.250799880316</v>
      </c>
      <c r="F67">
        <v>20151.119748202338</v>
      </c>
      <c r="G67">
        <v>23679.632786053291</v>
      </c>
      <c r="H67">
        <v>-3.1491750265836969E-2</v>
      </c>
      <c r="I67">
        <v>-815.33588016485896</v>
      </c>
      <c r="J67">
        <v>18488.87437328494</v>
      </c>
      <c r="K67">
        <v>19274.212677865133</v>
      </c>
      <c r="L67">
        <v>21899.827325120077</v>
      </c>
    </row>
    <row r="68" spans="1:12" x14ac:dyDescent="0.25">
      <c r="A68">
        <v>0.68301308000000005</v>
      </c>
      <c r="B68">
        <v>-3.5208935455001651E-2</v>
      </c>
      <c r="C68">
        <v>3.8927676980067201E-5</v>
      </c>
      <c r="D68">
        <v>-904.47049982022509</v>
      </c>
      <c r="E68">
        <v>19058.563592683309</v>
      </c>
      <c r="F68">
        <v>19963.034092503534</v>
      </c>
      <c r="G68">
        <v>23464.197950522361</v>
      </c>
      <c r="H68">
        <v>-3.1801753792064048E-2</v>
      </c>
      <c r="I68">
        <v>-825.09122144634205</v>
      </c>
      <c r="J68">
        <v>18305.358977785047</v>
      </c>
      <c r="K68">
        <v>19099.377721101446</v>
      </c>
      <c r="L68">
        <v>21703.078386623391</v>
      </c>
    </row>
    <row r="69" spans="1:12" x14ac:dyDescent="0.25">
      <c r="A69">
        <v>0.66292446000000005</v>
      </c>
      <c r="B69">
        <v>-3.5635856019408309E-2</v>
      </c>
      <c r="C69">
        <v>3.8880565086336136E-5</v>
      </c>
      <c r="D69">
        <v>-916.54676160897361</v>
      </c>
      <c r="E69">
        <v>18855.94398920895</v>
      </c>
      <c r="F69">
        <v>19772.490750817924</v>
      </c>
      <c r="G69">
        <v>23245.801502807084</v>
      </c>
      <c r="H69">
        <v>-3.2122466363630364E-2</v>
      </c>
      <c r="I69">
        <v>-835.21628877537205</v>
      </c>
      <c r="J69">
        <v>18119.605511985057</v>
      </c>
      <c r="K69">
        <v>18922.605971739547</v>
      </c>
      <c r="L69">
        <v>21504.109928398375</v>
      </c>
    </row>
    <row r="70" spans="1:12" x14ac:dyDescent="0.25">
      <c r="A70">
        <v>0.64283584000000005</v>
      </c>
      <c r="B70">
        <v>-3.6080953151247153E-2</v>
      </c>
      <c r="C70">
        <v>3.8832548363305681E-5</v>
      </c>
      <c r="D70">
        <v>-929.14203862400609</v>
      </c>
      <c r="E70">
        <v>18650.276694826549</v>
      </c>
      <c r="F70">
        <v>19579.418733450555</v>
      </c>
      <c r="G70">
        <v>23024.357930901686</v>
      </c>
      <c r="H70">
        <v>-3.2454539686979943E-2</v>
      </c>
      <c r="I70">
        <v>-845.73481727497278</v>
      </c>
      <c r="J70">
        <v>17931.538990316698</v>
      </c>
      <c r="K70">
        <v>18743.840683350605</v>
      </c>
      <c r="L70">
        <v>21302.856893371609</v>
      </c>
    </row>
    <row r="71" spans="1:12" x14ac:dyDescent="0.25">
      <c r="A71">
        <v>0.62274722000000005</v>
      </c>
      <c r="B71">
        <v>-3.6546123101754195E-2</v>
      </c>
      <c r="C71">
        <v>3.8783592117728029E-5</v>
      </c>
      <c r="D71">
        <v>-942.30887615613392</v>
      </c>
      <c r="E71">
        <v>18441.444317685498</v>
      </c>
      <c r="F71">
        <v>19383.753193841632</v>
      </c>
      <c r="G71">
        <v>22799.788814817686</v>
      </c>
      <c r="H71">
        <v>-3.2798736467905092E-2</v>
      </c>
      <c r="I71">
        <v>-856.6749036616784</v>
      </c>
      <c r="J71">
        <v>17741.074680068683</v>
      </c>
      <c r="K71">
        <v>18563.018506846158</v>
      </c>
      <c r="L71">
        <v>21099.2466773384</v>
      </c>
    </row>
    <row r="72" spans="1:12" x14ac:dyDescent="0.25">
      <c r="A72">
        <v>0.60265860000000004</v>
      </c>
      <c r="B72">
        <v>-3.7033368235998003E-2</v>
      </c>
      <c r="C72">
        <v>3.8733658197826791E-5</v>
      </c>
      <c r="D72">
        <v>-956.10303697252675</v>
      </c>
      <c r="E72">
        <v>18229.317323885101</v>
      </c>
      <c r="F72">
        <v>19185.420360857628</v>
      </c>
      <c r="G72">
        <v>22572.005229156784</v>
      </c>
      <c r="H72">
        <v>-3.315583510418621E-2</v>
      </c>
      <c r="I72">
        <v>-868.0652612509009</v>
      </c>
      <c r="J72">
        <v>17548.12647057524</v>
      </c>
      <c r="K72">
        <v>18380.075159719156</v>
      </c>
      <c r="L72">
        <v>20893.205609155444</v>
      </c>
    </row>
    <row r="73" spans="1:12" x14ac:dyDescent="0.25">
      <c r="A73">
        <v>0.58256998000000004</v>
      </c>
      <c r="B73">
        <v>-3.7542595650920253E-2</v>
      </c>
      <c r="C73">
        <v>3.8682666372494721E-5</v>
      </c>
      <c r="D73">
        <v>-970.52760762155958</v>
      </c>
      <c r="E73">
        <v>18013.637829104151</v>
      </c>
      <c r="F73">
        <v>18984.165436725711</v>
      </c>
      <c r="G73">
        <v>22340.706615119372</v>
      </c>
      <c r="H73">
        <v>-3.3526640922611442E-2</v>
      </c>
      <c r="I73">
        <v>-879.93574741190912</v>
      </c>
      <c r="J73">
        <v>17352.606085239677</v>
      </c>
      <c r="K73">
        <v>18194.944951067588</v>
      </c>
      <c r="L73">
        <v>20684.658407479295</v>
      </c>
    </row>
    <row r="74" spans="1:12" x14ac:dyDescent="0.25">
      <c r="A74">
        <v>0.56248136000000004</v>
      </c>
      <c r="B74">
        <v>-3.8078013605149348E-2</v>
      </c>
      <c r="C74">
        <v>3.8630606405993895E-5</v>
      </c>
      <c r="D74">
        <v>-985.69546656770035</v>
      </c>
      <c r="E74">
        <v>17794.361174511509</v>
      </c>
      <c r="F74">
        <v>18780.056641079209</v>
      </c>
      <c r="G74">
        <v>22105.969563639224</v>
      </c>
      <c r="H74">
        <v>-3.3912120110405224E-2</v>
      </c>
      <c r="I74">
        <v>-892.32305352006415</v>
      </c>
      <c r="J74">
        <v>17154.412309276398</v>
      </c>
      <c r="K74">
        <v>18007.553776941779</v>
      </c>
      <c r="L74">
        <v>20473.52017243575</v>
      </c>
    </row>
    <row r="75" spans="1:12" x14ac:dyDescent="0.25">
      <c r="A75">
        <v>0.54239274000000004</v>
      </c>
      <c r="B75">
        <v>-3.8640222655972715E-2</v>
      </c>
      <c r="C75">
        <v>3.8577404017635313E-5</v>
      </c>
      <c r="D75">
        <v>-1001.6283790974812</v>
      </c>
      <c r="E75">
        <v>17571.254208753253</v>
      </c>
      <c r="F75">
        <v>18572.882587850734</v>
      </c>
      <c r="G75">
        <v>21867.54375103605</v>
      </c>
      <c r="H75">
        <v>-3.4313298329093189E-2</v>
      </c>
      <c r="I75">
        <v>-905.26639766112146</v>
      </c>
      <c r="J75">
        <v>16953.439144313717</v>
      </c>
      <c r="K75">
        <v>17817.824422868784</v>
      </c>
      <c r="L75">
        <v>20259.702447928765</v>
      </c>
    </row>
    <row r="76" spans="1:12" x14ac:dyDescent="0.25">
      <c r="A76">
        <v>0.52230412000000004</v>
      </c>
      <c r="B76">
        <v>-3.9230507082936628E-2</v>
      </c>
      <c r="C76">
        <v>3.8522984715576564E-5</v>
      </c>
      <c r="D76">
        <v>-1018.3662395991341</v>
      </c>
      <c r="E76">
        <v>17344.079320650118</v>
      </c>
      <c r="F76">
        <v>18362.445560249253</v>
      </c>
      <c r="G76">
        <v>21625.194591280211</v>
      </c>
      <c r="H76">
        <v>-3.4731211131475419E-2</v>
      </c>
      <c r="I76">
        <v>-918.80537902736626</v>
      </c>
      <c r="J76">
        <v>16749.579855629159</v>
      </c>
      <c r="K76">
        <v>17625.679220930546</v>
      </c>
      <c r="L76">
        <v>20043.116259379782</v>
      </c>
    </row>
    <row r="77" spans="1:12" x14ac:dyDescent="0.25">
      <c r="A77">
        <v>0.50221550000000004</v>
      </c>
      <c r="B77">
        <v>-3.985085293899656E-2</v>
      </c>
      <c r="C77">
        <v>3.8467273787959145E-5</v>
      </c>
      <c r="D77">
        <v>-1035.9676944787934</v>
      </c>
      <c r="E77">
        <v>17112.594227149242</v>
      </c>
      <c r="F77">
        <v>18148.561921628036</v>
      </c>
      <c r="G77">
        <v>21378.703731086571</v>
      </c>
      <c r="H77">
        <v>-3.5167074891445452E-2</v>
      </c>
      <c r="I77">
        <v>-932.98655679390686</v>
      </c>
      <c r="J77">
        <v>16542.714257928579</v>
      </c>
      <c r="K77">
        <v>17431.032225229315</v>
      </c>
      <c r="L77">
        <v>19823.663166910908</v>
      </c>
    </row>
    <row r="78" spans="1:12" x14ac:dyDescent="0.25">
      <c r="A78">
        <v>0.48212688000000004</v>
      </c>
      <c r="B78">
        <v>-4.0503966595148662E-2</v>
      </c>
      <c r="C78">
        <v>3.8410196293434801E-5</v>
      </c>
      <c r="D78">
        <v>-1054.5107941057759</v>
      </c>
      <c r="E78">
        <v>16876.551745836776</v>
      </c>
      <c r="F78">
        <v>17931.062539942552</v>
      </c>
      <c r="G78">
        <v>21127.869561670967</v>
      </c>
      <c r="H78">
        <v>-3.5622265080903097E-2</v>
      </c>
      <c r="I78">
        <v>-947.86261397555631</v>
      </c>
      <c r="J78">
        <v>16332.710331241331</v>
      </c>
      <c r="K78">
        <v>17233.790206369365</v>
      </c>
      <c r="L78">
        <v>19601.236402466235</v>
      </c>
    </row>
    <row r="79" spans="1:12" x14ac:dyDescent="0.25">
      <c r="A79">
        <v>0.46203826000000003</v>
      </c>
      <c r="B79">
        <v>-4.1193293594465268E-2</v>
      </c>
      <c r="C79">
        <v>3.8351677051068942E-5</v>
      </c>
      <c r="D79">
        <v>-1074.0936710437054</v>
      </c>
      <c r="E79">
        <v>16635.6995512557</v>
      </c>
      <c r="F79">
        <v>17709.793222299406</v>
      </c>
      <c r="G79">
        <v>20872.507743142211</v>
      </c>
      <c r="H79">
        <v>-3.6098163708748368E-2</v>
      </c>
      <c r="I79">
        <v>-963.48650144662122</v>
      </c>
      <c r="J79">
        <v>16119.435579226025</v>
      </c>
      <c r="K79">
        <v>17033.859644412747</v>
      </c>
      <c r="L79">
        <v>19375.728865788391</v>
      </c>
    </row>
    <row r="80" spans="1:12" x14ac:dyDescent="0.25">
      <c r="A80">
        <v>0.44194964000000003</v>
      </c>
      <c r="B80">
        <v>-4.1923037625347707E-2</v>
      </c>
      <c r="C80">
        <v>3.8291640629601582E-5</v>
      </c>
      <c r="D80">
        <v>-1094.8352417404349</v>
      </c>
      <c r="E80">
        <v>16389.779914214683</v>
      </c>
      <c r="F80">
        <v>17484.615155955118</v>
      </c>
      <c r="G80">
        <v>20612.451737331143</v>
      </c>
      <c r="H80">
        <v>-3.6596317131738727E-2</v>
      </c>
      <c r="I80">
        <v>-979.91990492903506</v>
      </c>
      <c r="J80">
        <v>15902.746747168687</v>
      </c>
      <c r="K80">
        <v>16831.140788932065</v>
      </c>
      <c r="L80">
        <v>19147.026334493199</v>
      </c>
    </row>
    <row r="81" spans="1:12" x14ac:dyDescent="0.25">
      <c r="A81">
        <v>0.42186102000000003</v>
      </c>
      <c r="B81">
        <v>-4.2698179418394981E-2</v>
      </c>
      <c r="C81">
        <v>3.8230011336049312E-5</v>
      </c>
      <c r="D81">
        <v>-1116.8759287845769</v>
      </c>
      <c r="E81">
        <v>16138.529423210251</v>
      </c>
      <c r="F81">
        <v>17255.405351994828</v>
      </c>
      <c r="G81">
        <v>20347.553344702123</v>
      </c>
      <c r="H81">
        <v>-3.7118608618216302E-2</v>
      </c>
      <c r="I81">
        <v>-997.24241650140777</v>
      </c>
      <c r="J81">
        <v>15682.478525791308</v>
      </c>
      <c r="K81">
        <v>16625.521117054384</v>
      </c>
      <c r="L81">
        <v>18914.999985902596</v>
      </c>
    </row>
    <row r="82" spans="1:12" x14ac:dyDescent="0.25">
      <c r="A82">
        <v>0.40177240000000003</v>
      </c>
      <c r="B82">
        <v>-4.352449536542128E-2</v>
      </c>
      <c r="C82">
        <v>3.8166713203628324E-5</v>
      </c>
      <c r="D82">
        <v>-1140.3784007600534</v>
      </c>
      <c r="E82">
        <v>15881.678687015296</v>
      </c>
      <c r="F82">
        <v>17022.057087775349</v>
      </c>
      <c r="G82">
        <v>20077.683240815797</v>
      </c>
      <c r="H82">
        <v>-3.7666962739440063E-2</v>
      </c>
      <c r="I82">
        <v>-1015.5358234318136</v>
      </c>
      <c r="J82">
        <v>15458.462902086278</v>
      </c>
      <c r="K82">
        <v>16416.886540097559</v>
      </c>
      <c r="L82">
        <v>18679.519207448389</v>
      </c>
    </row>
    <row r="83" spans="1:12" x14ac:dyDescent="0.25">
      <c r="A83">
        <v>0.38168378000000003</v>
      </c>
      <c r="B83">
        <v>-4.440857565445714E-2</v>
      </c>
      <c r="C83">
        <v>3.8101669978979366E-5</v>
      </c>
      <c r="D83">
        <v>-1165.5283266837723</v>
      </c>
      <c r="E83">
        <v>15618.952017411197</v>
      </c>
      <c r="F83">
        <v>16784.480344094969</v>
      </c>
      <c r="G83">
        <v>19802.731507662651</v>
      </c>
      <c r="H83">
        <v>-3.8243404494829242E-2</v>
      </c>
      <c r="I83">
        <v>-1034.8840602319069</v>
      </c>
      <c r="J83">
        <v>15230.525477216677</v>
      </c>
      <c r="K83">
        <v>16205.119616776428</v>
      </c>
      <c r="L83">
        <v>18440.449553748902</v>
      </c>
    </row>
    <row r="84" spans="1:12" x14ac:dyDescent="0.25">
      <c r="A84">
        <v>0.36159516000000003</v>
      </c>
      <c r="B84">
        <v>-4.535784170978386E-2</v>
      </c>
      <c r="C84">
        <v>3.8034805108673173E-5</v>
      </c>
      <c r="D84">
        <v>-1192.5351419624021</v>
      </c>
      <c r="E84">
        <v>15350.067090958732</v>
      </c>
      <c r="F84">
        <v>16542.602232921134</v>
      </c>
      <c r="G84">
        <v>19522.608155025977</v>
      </c>
      <c r="H84">
        <v>-3.8850482946982082E-2</v>
      </c>
      <c r="I84">
        <v>-1055.3822663512101</v>
      </c>
      <c r="J84">
        <v>14998.458529241856</v>
      </c>
      <c r="K84">
        <v>15990.08541095382</v>
      </c>
      <c r="L84">
        <v>18197.636578693535</v>
      </c>
    </row>
    <row r="85" spans="1:12" x14ac:dyDescent="0.25">
      <c r="A85">
        <v>0.34150654000000003</v>
      </c>
      <c r="B85">
        <v>-4.6371191725164754E-2</v>
      </c>
      <c r="C85">
        <v>3.7965795719753116E-5</v>
      </c>
      <c r="D85">
        <v>-1221.393911178804</v>
      </c>
      <c r="E85">
        <v>15074.002471002763</v>
      </c>
      <c r="F85">
        <v>16295.396382181567</v>
      </c>
      <c r="G85">
        <v>19236.104866586724</v>
      </c>
      <c r="H85">
        <v>-3.9490917543916086E-2</v>
      </c>
      <c r="I85">
        <v>-1077.1292242313762</v>
      </c>
      <c r="J85">
        <v>14762.043502086599</v>
      </c>
      <c r="K85">
        <v>15771.643298499566</v>
      </c>
      <c r="L85">
        <v>17950.919333458427</v>
      </c>
    </row>
    <row r="86" spans="1:12" x14ac:dyDescent="0.25">
      <c r="A86">
        <v>0.32141792000000002</v>
      </c>
      <c r="B86">
        <v>-4.7458618793832785E-2</v>
      </c>
      <c r="C86">
        <v>3.7894555684620585E-5</v>
      </c>
      <c r="D86">
        <v>-1252.3862052588665</v>
      </c>
      <c r="E86">
        <v>14790.442290531588</v>
      </c>
      <c r="F86">
        <v>16042.828495790454</v>
      </c>
      <c r="G86">
        <v>18943.175480958045</v>
      </c>
      <c r="H86">
        <v>-4.0167477840357728E-2</v>
      </c>
      <c r="I86">
        <v>-1100.2285301488541</v>
      </c>
      <c r="J86">
        <v>14521.059423815217</v>
      </c>
      <c r="K86">
        <v>15549.651467275844</v>
      </c>
      <c r="L86">
        <v>17700.135511652068</v>
      </c>
    </row>
    <row r="87" spans="1:12" x14ac:dyDescent="0.25">
      <c r="A87">
        <v>0.30132930000000002</v>
      </c>
      <c r="B87">
        <v>-4.8629611637500687E-2</v>
      </c>
      <c r="C87">
        <v>3.7820925400625467E-5</v>
      </c>
      <c r="D87">
        <v>-1285.7858744169298</v>
      </c>
      <c r="E87">
        <v>14498.821820366451</v>
      </c>
      <c r="F87">
        <v>15784.607694783381</v>
      </c>
      <c r="G87">
        <v>18643.47287512368</v>
      </c>
      <c r="H87">
        <v>-4.0883702483211111E-2</v>
      </c>
      <c r="I87">
        <v>-1124.8577728570938</v>
      </c>
      <c r="J87">
        <v>14275.248262751502</v>
      </c>
      <c r="K87">
        <v>15323.949883849336</v>
      </c>
      <c r="L87">
        <v>17445.101984952365</v>
      </c>
    </row>
    <row r="88" spans="1:12" x14ac:dyDescent="0.25">
      <c r="A88">
        <v>0.28124068000000002</v>
      </c>
      <c r="B88">
        <v>-4.9893743637695637E-2</v>
      </c>
      <c r="C88">
        <v>3.7744680853323139E-5</v>
      </c>
      <c r="D88">
        <v>-1321.8748313592605</v>
      </c>
      <c r="E88">
        <v>14198.366125660003</v>
      </c>
      <c r="F88">
        <v>15520.240957019263</v>
      </c>
      <c r="G88">
        <v>18336.4122261796</v>
      </c>
      <c r="H88">
        <v>-4.1643732941648984E-2</v>
      </c>
      <c r="I88">
        <v>-1151.2525371653419</v>
      </c>
      <c r="J88">
        <v>14024.322939417816</v>
      </c>
      <c r="K88">
        <v>15094.364232750051</v>
      </c>
      <c r="L88">
        <v>17185.619304596326</v>
      </c>
    </row>
    <row r="89" spans="1:12" x14ac:dyDescent="0.25">
      <c r="A89">
        <v>0.26115206000000002</v>
      </c>
      <c r="B89">
        <v>-5.1263241635326667E-2</v>
      </c>
      <c r="C89">
        <v>3.7665597111622773E-5</v>
      </c>
      <c r="D89">
        <v>-1361.0096630993794</v>
      </c>
      <c r="E89">
        <v>13888.279697808845</v>
      </c>
      <c r="F89">
        <v>15249.289360908224</v>
      </c>
      <c r="G89">
        <v>18021.471458395139</v>
      </c>
      <c r="H89">
        <v>-4.2451732606451922E-2</v>
      </c>
      <c r="I89">
        <v>-1179.6493428525002</v>
      </c>
      <c r="J89">
        <v>13767.995194999996</v>
      </c>
      <c r="K89">
        <v>14860.719657065169</v>
      </c>
      <c r="L89">
        <v>16921.487403048137</v>
      </c>
    </row>
    <row r="90" spans="1:12" x14ac:dyDescent="0.25">
      <c r="A90">
        <v>0.24106344000000002</v>
      </c>
      <c r="B90">
        <v>-5.2753089389002666E-2</v>
      </c>
      <c r="C90">
        <v>3.7583448265239004E-5</v>
      </c>
      <c r="D90">
        <v>-1403.6255805136989</v>
      </c>
      <c r="E90">
        <v>13567.74487485258</v>
      </c>
      <c r="F90">
        <v>14971.370455366279</v>
      </c>
      <c r="G90">
        <v>17698.194082980492</v>
      </c>
      <c r="H90">
        <v>-4.3312420166873013E-2</v>
      </c>
      <c r="I90">
        <v>-1210.2253322830866</v>
      </c>
      <c r="J90">
        <v>13505.938193850088</v>
      </c>
      <c r="K90">
        <v>14622.826022639636</v>
      </c>
      <c r="L90">
        <v>16652.488750036973</v>
      </c>
    </row>
    <row r="91" spans="1:12" x14ac:dyDescent="0.25">
      <c r="A91">
        <v>0.22097482000000002</v>
      </c>
      <c r="B91">
        <v>-5.4381131874884907E-2</v>
      </c>
      <c r="C91">
        <v>3.7498007356313698E-5</v>
      </c>
      <c r="D91">
        <v>-1450.240578336452</v>
      </c>
      <c r="E91">
        <v>13235.920094535104</v>
      </c>
      <c r="F91">
        <v>14686.160672871556</v>
      </c>
      <c r="G91">
        <v>17366.192093808346</v>
      </c>
      <c r="H91">
        <v>-4.4231522877407246E-2</v>
      </c>
      <c r="I91">
        <v>-1243.0498031231912</v>
      </c>
      <c r="J91">
        <v>13237.755034840688</v>
      </c>
      <c r="K91">
        <v>14380.465447906392</v>
      </c>
      <c r="L91">
        <v>16378.374098461445</v>
      </c>
    </row>
    <row r="92" spans="1:12" x14ac:dyDescent="0.25">
      <c r="A92">
        <v>0.20088620000000001</v>
      </c>
      <c r="B92">
        <v>-5.6168178210944532E-2</v>
      </c>
      <c r="C92">
        <v>3.7409046304975466E-5</v>
      </c>
      <c r="D92">
        <v>-1501.4597740085683</v>
      </c>
      <c r="E92">
        <v>12891.937967793569</v>
      </c>
      <c r="F92">
        <v>14393.397741802137</v>
      </c>
      <c r="G92">
        <v>17025.148868359174</v>
      </c>
      <c r="H92">
        <v>-4.5214874675360332E-2</v>
      </c>
      <c r="I92">
        <v>-1278.1806455710764</v>
      </c>
      <c r="J92">
        <v>12963.041405541735</v>
      </c>
      <c r="K92">
        <v>14133.417116265744</v>
      </c>
      <c r="L92">
        <v>16098.89084631512</v>
      </c>
    </row>
    <row r="93" spans="1:12" x14ac:dyDescent="0.25">
      <c r="A93">
        <v>0.18079758000000001</v>
      </c>
      <c r="B93">
        <v>-5.813810090465437E-2</v>
      </c>
      <c r="C93">
        <v>3.7316335828578982E-5</v>
      </c>
      <c r="D93">
        <v>-1557.9798930882407</v>
      </c>
      <c r="E93">
        <v>12534.903158964209</v>
      </c>
      <c r="F93">
        <v>14092.88305205245</v>
      </c>
      <c r="G93">
        <v>16674.822020528722</v>
      </c>
      <c r="H93">
        <v>-4.6268782742159925E-2</v>
      </c>
      <c r="I93">
        <v>-1315.8556045426196</v>
      </c>
      <c r="J93">
        <v>12681.37390042024</v>
      </c>
      <c r="K93">
        <v>13881.451974841035</v>
      </c>
      <c r="L93">
        <v>15813.776993615254</v>
      </c>
    </row>
    <row r="94" spans="1:12" x14ac:dyDescent="0.25">
      <c r="A94">
        <v>0.16070896000000001</v>
      </c>
      <c r="B94">
        <v>-6.0317419839952126E-2</v>
      </c>
      <c r="C94">
        <v>3.7219405265918681E-5</v>
      </c>
      <c r="D94">
        <v>-1620.5906410649714</v>
      </c>
      <c r="E94">
        <v>12163.081362308234</v>
      </c>
      <c r="F94">
        <v>13783.672003373205</v>
      </c>
      <c r="G94">
        <v>16314.092009294134</v>
      </c>
      <c r="H94">
        <v>-4.7401715414962083E-2</v>
      </c>
      <c r="I94">
        <v>-1357.1337643750942</v>
      </c>
      <c r="J94">
        <v>12392.241921801047</v>
      </c>
      <c r="K94">
        <v>13624.303358292365</v>
      </c>
      <c r="L94">
        <v>15522.727622803603</v>
      </c>
    </row>
    <row r="95" spans="1:12" x14ac:dyDescent="0.25">
      <c r="A95">
        <v>0.14062034000000001</v>
      </c>
      <c r="B95">
        <v>-6.2738748776364206E-2</v>
      </c>
      <c r="C95">
        <v>3.7117617029654723E-5</v>
      </c>
      <c r="D95">
        <v>-1690.2687671527983</v>
      </c>
      <c r="E95">
        <v>11774.139483974426</v>
      </c>
      <c r="F95">
        <v>13464.408251127225</v>
      </c>
      <c r="G95">
        <v>15941.353424918398</v>
      </c>
      <c r="H95">
        <v>-4.8622757598979112E-2</v>
      </c>
      <c r="I95">
        <v>-1403.3085338664753</v>
      </c>
      <c r="J95">
        <v>12095.109996481118</v>
      </c>
      <c r="K95">
        <v>13361.693870612417</v>
      </c>
      <c r="L95">
        <v>15225.42557212972</v>
      </c>
    </row>
    <row r="96" spans="1:12" x14ac:dyDescent="0.25">
      <c r="A96">
        <v>0.12053172000000001</v>
      </c>
      <c r="B96">
        <v>-6.5445974687921529E-2</v>
      </c>
      <c r="C96">
        <v>3.7010568478941363E-5</v>
      </c>
      <c r="D96">
        <v>-1768.3050376586252</v>
      </c>
      <c r="E96">
        <v>11366.387458528969</v>
      </c>
      <c r="F96">
        <v>13134.692496187594</v>
      </c>
      <c r="G96">
        <v>15556.124602669779</v>
      </c>
      <c r="H96">
        <v>-4.9941495070965888E-2</v>
      </c>
      <c r="I96">
        <v>-1455.5208552719275</v>
      </c>
      <c r="J96">
        <v>11789.425405439053</v>
      </c>
      <c r="K96">
        <v>13093.341303225019</v>
      </c>
      <c r="L96">
        <v>14921.548180138163</v>
      </c>
    </row>
    <row r="97" spans="1:12" x14ac:dyDescent="0.25">
      <c r="A97">
        <v>0.10044310000000001</v>
      </c>
      <c r="B97">
        <v>-6.8492383936742049E-2</v>
      </c>
      <c r="C97">
        <v>3.6897582291670525E-5</v>
      </c>
      <c r="D97">
        <v>-1856.2837910440521</v>
      </c>
      <c r="E97">
        <v>10937.108869979003</v>
      </c>
      <c r="F97">
        <v>12793.392661023056</v>
      </c>
      <c r="G97">
        <v>15157.060969910657</v>
      </c>
      <c r="H97">
        <v>-5.1374003926443319E-2</v>
      </c>
      <c r="I97">
        <v>-1512.9355890738957</v>
      </c>
      <c r="J97">
        <v>11474.411961032309</v>
      </c>
      <c r="K97">
        <v>12818.901090742595</v>
      </c>
      <c r="L97">
        <v>14610.701525270084</v>
      </c>
    </row>
    <row r="98" spans="1:12" x14ac:dyDescent="0.25">
      <c r="A98">
        <v>8.0354480000000006E-2</v>
      </c>
      <c r="B98">
        <v>-7.1941766953784347E-2</v>
      </c>
      <c r="C98">
        <v>3.6777977021364478E-5</v>
      </c>
      <c r="D98">
        <v>-1956.1099543890923</v>
      </c>
      <c r="E98">
        <v>10483.481302552964</v>
      </c>
      <c r="F98">
        <v>12439.591256942056</v>
      </c>
      <c r="G98">
        <v>14743.06799922661</v>
      </c>
      <c r="H98">
        <v>-5.2940888382777468E-2</v>
      </c>
      <c r="I98">
        <v>-1573.3389363445249</v>
      </c>
      <c r="J98">
        <v>11149.137567537182</v>
      </c>
      <c r="K98">
        <v>12537.985163097777</v>
      </c>
      <c r="L98">
        <v>14292.441969698113</v>
      </c>
    </row>
    <row r="99" spans="1:12" x14ac:dyDescent="0.25">
      <c r="A99">
        <v>6.0265860000000004E-2</v>
      </c>
      <c r="B99">
        <v>-7.5868993768363896E-2</v>
      </c>
      <c r="C99">
        <v>3.6651066639359475E-5</v>
      </c>
      <c r="D99">
        <v>-2070.0350828777355</v>
      </c>
      <c r="E99">
        <v>10002.563016203907</v>
      </c>
      <c r="F99">
        <v>12072.598099081642</v>
      </c>
      <c r="G99">
        <v>14313.316407246435</v>
      </c>
      <c r="H99">
        <v>-5.466284502913428E-2</v>
      </c>
      <c r="I99">
        <v>-1634.4889740781327</v>
      </c>
      <c r="J99">
        <v>10812.666948770029</v>
      </c>
      <c r="K99">
        <v>12250.204562745836</v>
      </c>
      <c r="L99">
        <v>13966.324861403684</v>
      </c>
    </row>
    <row r="100" spans="1:12" x14ac:dyDescent="0.25">
      <c r="A100">
        <v>4.0177240000000003E-2</v>
      </c>
      <c r="B100">
        <v>-8.0360574093517434E-2</v>
      </c>
      <c r="C100">
        <v>3.6516160013991688E-5</v>
      </c>
      <c r="D100">
        <v>-2200.6852325854125</v>
      </c>
      <c r="E100">
        <v>9491.2775299804198</v>
      </c>
      <c r="F100">
        <v>11691.962762565832</v>
      </c>
      <c r="G100">
        <v>13867.257091937281</v>
      </c>
      <c r="H100">
        <v>-5.6560570454679673E-2</v>
      </c>
      <c r="I100">
        <v>-1694.1437792690358</v>
      </c>
      <c r="J100">
        <v>10464.064828547207</v>
      </c>
      <c r="K100">
        <v>11955.170332142045</v>
      </c>
      <c r="L100">
        <v>13631.905548368228</v>
      </c>
    </row>
    <row r="101" spans="1:12" x14ac:dyDescent="0.25">
      <c r="A101">
        <v>2.0088620000000001E-2</v>
      </c>
      <c r="B101">
        <v>-8.5545558042748465E-2</v>
      </c>
      <c r="C101">
        <v>3.6371800998070966E-5</v>
      </c>
      <c r="D101">
        <v>-2351.9747632866874</v>
      </c>
      <c r="E101">
        <v>8943.3537936410721</v>
      </c>
      <c r="F101">
        <v>11295.32855692776</v>
      </c>
      <c r="G101">
        <v>13402.095431401964</v>
      </c>
      <c r="H101">
        <v>-5.8654761248579594E-2</v>
      </c>
      <c r="I101">
        <v>-1750.0614289115524</v>
      </c>
      <c r="J101">
        <v>10102.395930685076</v>
      </c>
      <c r="K101">
        <v>11652.493513741672</v>
      </c>
      <c r="L101">
        <v>13288.739378573186</v>
      </c>
    </row>
    <row r="102" spans="1:12" x14ac:dyDescent="0.25">
      <c r="A102">
        <v>0</v>
      </c>
      <c r="B102">
        <v>-9.1578691449933636E-2</v>
      </c>
      <c r="C102">
        <v>3.6216601596663131E-5</v>
      </c>
      <c r="D102">
        <v>-2528.6384534315712</v>
      </c>
      <c r="E102">
        <v>8352.4473734745407</v>
      </c>
      <c r="F102">
        <v>10881.085826906112</v>
      </c>
      <c r="G102">
        <v>12915.911291304019</v>
      </c>
      <c r="H102">
        <v>-6.0966114000000002E-2</v>
      </c>
      <c r="I102">
        <v>-1800</v>
      </c>
      <c r="J102">
        <v>9726.7249790000005</v>
      </c>
      <c r="K102">
        <v>11341.78515</v>
      </c>
      <c r="L102">
        <v>12936.3817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I102"/>
  <sheetViews>
    <sheetView workbookViewId="0"/>
  </sheetViews>
  <sheetFormatPr defaultRowHeight="15" x14ac:dyDescent="0.25"/>
  <sheetData>
    <row r="1" spans="1:9" x14ac:dyDescent="0.25">
      <c r="A1" t="s">
        <v>78</v>
      </c>
      <c r="B1" t="s">
        <v>23</v>
      </c>
      <c r="C1" t="s">
        <v>24</v>
      </c>
      <c r="D1" t="s">
        <v>25</v>
      </c>
      <c r="E1" t="s">
        <v>26</v>
      </c>
      <c r="F1" t="s">
        <v>60</v>
      </c>
      <c r="G1" t="s">
        <v>61</v>
      </c>
      <c r="H1" t="s">
        <v>62</v>
      </c>
      <c r="I1" t="s">
        <v>53</v>
      </c>
    </row>
    <row r="2" spans="1:9" x14ac:dyDescent="0.25">
      <c r="A2">
        <v>2.0088620000000001</v>
      </c>
      <c r="B2">
        <v>109180</v>
      </c>
      <c r="C2">
        <v>6.2591784961317154E-3</v>
      </c>
      <c r="D2">
        <v>2.2728641947637951</v>
      </c>
      <c r="E2">
        <v>5.0273416170972647E-2</v>
      </c>
      <c r="F2">
        <v>231.81427018024857</v>
      </c>
      <c r="G2">
        <v>72.337206062047443</v>
      </c>
      <c r="H2">
        <v>9.7239318040232784E-3</v>
      </c>
      <c r="I2">
        <v>9.1237410884126804E-2</v>
      </c>
    </row>
    <row r="3" spans="1:9" x14ac:dyDescent="0.25">
      <c r="A3">
        <v>1.98877338</v>
      </c>
      <c r="B3">
        <v>109180</v>
      </c>
      <c r="C3">
        <v>6.2573184225294658E-3</v>
      </c>
      <c r="D3">
        <v>2.2704755710653375</v>
      </c>
      <c r="E3">
        <v>5.0310676293836128E-2</v>
      </c>
      <c r="F3">
        <v>231.79810974425712</v>
      </c>
      <c r="G3">
        <v>72.332163228457176</v>
      </c>
      <c r="H3">
        <v>9.7245523346483499E-3</v>
      </c>
      <c r="I3">
        <v>9.1311693778180394E-2</v>
      </c>
    </row>
    <row r="4" spans="1:9" x14ac:dyDescent="0.25">
      <c r="A4">
        <v>1.9686847600000001</v>
      </c>
      <c r="B4">
        <v>109180</v>
      </c>
      <c r="C4">
        <v>6.2554590198861393E-3</v>
      </c>
      <c r="D4">
        <v>2.2680849189170571</v>
      </c>
      <c r="E4">
        <v>5.0348069218101435E-2</v>
      </c>
      <c r="F4">
        <v>231.78194403877148</v>
      </c>
      <c r="G4">
        <v>72.327118750531199</v>
      </c>
      <c r="H4">
        <v>9.7251667839961618E-3</v>
      </c>
      <c r="I4">
        <v>9.1386076061100233E-2</v>
      </c>
    </row>
    <row r="5" spans="1:9" x14ac:dyDescent="0.25">
      <c r="A5">
        <v>1.9485961400000003</v>
      </c>
      <c r="B5">
        <v>109180</v>
      </c>
      <c r="C5">
        <v>6.2535986598667281E-3</v>
      </c>
      <c r="D5">
        <v>2.2656901797889599</v>
      </c>
      <c r="E5">
        <v>5.0385613283951435E-2</v>
      </c>
      <c r="F5">
        <v>231.76575678192555</v>
      </c>
      <c r="G5">
        <v>72.322067547543853</v>
      </c>
      <c r="H5">
        <v>9.7257768629245792E-3</v>
      </c>
      <c r="I5">
        <v>9.1460627724626889E-2</v>
      </c>
    </row>
    <row r="6" spans="1:9" x14ac:dyDescent="0.25">
      <c r="A6">
        <v>1.9285075200000001</v>
      </c>
      <c r="B6">
        <v>109180</v>
      </c>
      <c r="C6">
        <v>6.2517357164303226E-3</v>
      </c>
      <c r="D6">
        <v>2.2632892982733224</v>
      </c>
      <c r="E6">
        <v>5.0423327039595123E-2</v>
      </c>
      <c r="F6">
        <v>231.7495317027184</v>
      </c>
      <c r="G6">
        <v>72.317004542159978</v>
      </c>
      <c r="H6">
        <v>9.7263842826940203E-3</v>
      </c>
      <c r="I6">
        <v>9.1535419258945844E-2</v>
      </c>
    </row>
    <row r="7" spans="1:9" x14ac:dyDescent="0.25">
      <c r="A7">
        <v>1.9084189</v>
      </c>
      <c r="B7">
        <v>109180</v>
      </c>
      <c r="C7">
        <v>6.2498685658284757E-3</v>
      </c>
      <c r="D7">
        <v>2.260880222118467</v>
      </c>
      <c r="E7">
        <v>5.046122924346956E-2</v>
      </c>
      <c r="F7">
        <v>231.73325254129375</v>
      </c>
      <c r="G7">
        <v>72.311924660522081</v>
      </c>
      <c r="H7">
        <v>9.7269907549675984E-3</v>
      </c>
      <c r="I7">
        <v>9.161052165731097E-2</v>
      </c>
    </row>
    <row r="8" spans="1:9" x14ac:dyDescent="0.25">
      <c r="A8">
        <v>1.8883302800000001</v>
      </c>
      <c r="B8">
        <v>109180</v>
      </c>
      <c r="C8">
        <v>6.247995586610721E-3</v>
      </c>
      <c r="D8">
        <v>2.2584609022689728</v>
      </c>
      <c r="E8">
        <v>5.0499338866854641E-2</v>
      </c>
      <c r="F8">
        <v>231.71690304927827</v>
      </c>
      <c r="G8">
        <v>72.306822832355877</v>
      </c>
      <c r="H8">
        <v>9.7275979918147789E-3</v>
      </c>
      <c r="I8">
        <v>9.1686006421880697E-2</v>
      </c>
    </row>
    <row r="9" spans="1:9" x14ac:dyDescent="0.25">
      <c r="A9">
        <v>1.8682416600000002</v>
      </c>
      <c r="B9">
        <v>109180</v>
      </c>
      <c r="C9">
        <v>6.2461151596371559E-3</v>
      </c>
      <c r="D9">
        <v>2.2560292929123005</v>
      </c>
      <c r="E9">
        <v>5.0537675096907125E-2</v>
      </c>
      <c r="F9">
        <v>231.70046699018533</v>
      </c>
      <c r="G9">
        <v>72.301693991096315</v>
      </c>
      <c r="H9">
        <v>9.7282077057189234E-3</v>
      </c>
      <c r="I9">
        <v>9.1761945570792119E-2</v>
      </c>
    </row>
    <row r="10" spans="1:9" x14ac:dyDescent="0.25">
      <c r="A10">
        <v>1.8481530400000001</v>
      </c>
      <c r="B10">
        <v>109180</v>
      </c>
      <c r="C10">
        <v>6.2442256680980508E-3</v>
      </c>
      <c r="D10">
        <v>2.2535833515318475</v>
      </c>
      <c r="E10">
        <v>5.0576257340123366E-2</v>
      </c>
      <c r="F10">
        <v>231.6839281398783</v>
      </c>
      <c r="G10">
        <v>72.296533074032155</v>
      </c>
      <c r="H10">
        <v>9.7288216095884183E-3</v>
      </c>
      <c r="I10">
        <v>9.1838411646493243E-2</v>
      </c>
    </row>
    <row r="11" spans="1:9" x14ac:dyDescent="0.25">
      <c r="A11">
        <v>1.82806442</v>
      </c>
      <c r="B11">
        <v>109180</v>
      </c>
      <c r="C11">
        <v>6.2423254975405053E-3</v>
      </c>
      <c r="D11">
        <v>2.2511210389664345</v>
      </c>
      <c r="E11">
        <v>5.061510522623857E-2</v>
      </c>
      <c r="F11">
        <v>231.6672702870998</v>
      </c>
      <c r="G11">
        <v>72.291335022471088</v>
      </c>
      <c r="H11">
        <v>9.7294414167717492E-3</v>
      </c>
      <c r="I11">
        <v>9.1915477725359879E-2</v>
      </c>
    </row>
    <row r="12" spans="1:9" x14ac:dyDescent="0.25">
      <c r="A12">
        <v>1.8079758000000001</v>
      </c>
      <c r="B12">
        <v>109180</v>
      </c>
      <c r="C12">
        <v>6.2404130359020125E-3</v>
      </c>
      <c r="D12">
        <v>2.2486403194762037</v>
      </c>
      <c r="E12">
        <v>5.0654238612570977E-2</v>
      </c>
      <c r="F12">
        <v>231.65047723406605</v>
      </c>
      <c r="G12">
        <v>72.2860947819252</v>
      </c>
      <c r="H12">
        <v>9.7300688410758771E-3</v>
      </c>
      <c r="I12">
        <v>9.1993217428620849E-2</v>
      </c>
    </row>
    <row r="13" spans="1:9" x14ac:dyDescent="0.25">
      <c r="A13">
        <v>1.7878871800000002</v>
      </c>
      <c r="B13">
        <v>109180</v>
      </c>
      <c r="C13">
        <v>6.238486673551002E-3</v>
      </c>
      <c r="D13">
        <v>2.2461391608149515</v>
      </c>
      <c r="E13">
        <v>5.0693677588821387E-2</v>
      </c>
      <c r="F13">
        <v>231.63353279712476</v>
      </c>
      <c r="G13">
        <v>72.280807302316305</v>
      </c>
      <c r="H13">
        <v>9.7307055967887357E-3</v>
      </c>
      <c r="I13">
        <v>9.2071704934616277E-2</v>
      </c>
    </row>
    <row r="14" spans="1:9" x14ac:dyDescent="0.25">
      <c r="A14">
        <v>1.7677985600000001</v>
      </c>
      <c r="B14">
        <v>109180</v>
      </c>
      <c r="C14">
        <v>6.2365448033342256E-3</v>
      </c>
      <c r="D14">
        <v>2.2436155343088773</v>
      </c>
      <c r="E14">
        <v>5.0733442482334322E-2</v>
      </c>
      <c r="F14">
        <v>231.61642080748203</v>
      </c>
      <c r="G14">
        <v>72.275467538202761</v>
      </c>
      <c r="H14">
        <v>9.7313533987050393E-3</v>
      </c>
      <c r="I14">
        <v>9.2151014992416957E-2</v>
      </c>
    </row>
    <row r="15" spans="1:9" x14ac:dyDescent="0.25">
      <c r="A15">
        <v>1.74770994</v>
      </c>
      <c r="B15">
        <v>109180</v>
      </c>
      <c r="C15">
        <v>6.2345858206310197E-3</v>
      </c>
      <c r="D15">
        <v>2.2410674149417593</v>
      </c>
      <c r="E15">
        <v>5.077355386383426E-2</v>
      </c>
      <c r="F15">
        <v>231.59912511199701</v>
      </c>
      <c r="G15">
        <v>72.270070449027386</v>
      </c>
      <c r="H15">
        <v>9.7320139621560955E-3</v>
      </c>
      <c r="I15">
        <v>9.2231222936831447E-2</v>
      </c>
    </row>
    <row r="16" spans="1:9" x14ac:dyDescent="0.25">
      <c r="A16">
        <v>1.7276213200000001</v>
      </c>
      <c r="B16">
        <v>109180</v>
      </c>
      <c r="C16">
        <v>6.2326081234143306E-3</v>
      </c>
      <c r="D16">
        <v>2.2384927814465487</v>
      </c>
      <c r="E16">
        <v>5.0814032553644022E-2</v>
      </c>
      <c r="F16">
        <v>231.58162957404258</v>
      </c>
      <c r="G16">
        <v>72.264610999386122</v>
      </c>
      <c r="H16">
        <v>9.732689003042954E-3</v>
      </c>
      <c r="I16">
        <v>9.2312404704828557E-2</v>
      </c>
    </row>
    <row r="17" spans="1:9" x14ac:dyDescent="0.25">
      <c r="A17">
        <v>1.7075327000000002</v>
      </c>
      <c r="B17">
        <v>109180</v>
      </c>
      <c r="C17">
        <v>6.230610112318527E-3</v>
      </c>
      <c r="D17">
        <v>2.2358896164033846</v>
      </c>
      <c r="E17">
        <v>5.0854899628396753E-2</v>
      </c>
      <c r="F17">
        <v>231.56391807443893</v>
      </c>
      <c r="G17">
        <v>72.259084159319286</v>
      </c>
      <c r="H17">
        <v>9.7333802378734065E-3</v>
      </c>
      <c r="I17">
        <v>9.2394636853407361E-2</v>
      </c>
    </row>
    <row r="18" spans="1:9" x14ac:dyDescent="0.25">
      <c r="A18">
        <v>1.6874440800000001</v>
      </c>
      <c r="B18">
        <v>109180</v>
      </c>
      <c r="C18">
        <v>6.2285901907139073E-3</v>
      </c>
      <c r="D18">
        <v>2.2332559063440338</v>
      </c>
      <c r="E18">
        <v>5.0896176428252851E-2</v>
      </c>
      <c r="F18">
        <v>231.54597451245505</v>
      </c>
      <c r="G18">
        <v>72.253484904624116</v>
      </c>
      <c r="H18">
        <v>9.7340893838024963E-3</v>
      </c>
      <c r="I18">
        <v>9.2477996578943483E-2</v>
      </c>
    </row>
    <row r="19" spans="1:9" x14ac:dyDescent="0.25">
      <c r="A19">
        <v>1.66735546</v>
      </c>
      <c r="B19">
        <v>109180</v>
      </c>
      <c r="C19">
        <v>6.2265467647878645E-3</v>
      </c>
      <c r="D19">
        <v>2.2305896418627449</v>
      </c>
      <c r="E19">
        <v>5.0937884564632489E-2</v>
      </c>
      <c r="F19">
        <v>231.52778280688412</v>
      </c>
      <c r="G19">
        <v>72.247808217190325</v>
      </c>
      <c r="H19">
        <v>9.7348181586767359E-3</v>
      </c>
      <c r="I19">
        <v>9.25625617380465E-2</v>
      </c>
    </row>
    <row r="20" spans="1:9" x14ac:dyDescent="0.25">
      <c r="A20">
        <v>1.6472668400000001</v>
      </c>
      <c r="B20">
        <v>109180</v>
      </c>
      <c r="C20">
        <v>6.2244782436326716E-3</v>
      </c>
      <c r="D20">
        <v>2.2278888177335241</v>
      </c>
      <c r="E20">
        <v>5.0980045928476277E-2</v>
      </c>
      <c r="F20">
        <v>231.50932689718906</v>
      </c>
      <c r="G20">
        <v>72.242049085357607</v>
      </c>
      <c r="H20">
        <v>9.7355682810816285E-3</v>
      </c>
      <c r="I20">
        <v>9.2648410869961187E-2</v>
      </c>
    </row>
    <row r="21" spans="1:9" x14ac:dyDescent="0.25">
      <c r="A21">
        <v>1.6271782200000002</v>
      </c>
      <c r="B21">
        <v>109180</v>
      </c>
      <c r="C21">
        <v>6.2223830393398228E-3</v>
      </c>
      <c r="D21">
        <v>2.22515143303383</v>
      </c>
      <c r="E21">
        <v>5.1022682699045897E-2</v>
      </c>
      <c r="F21">
        <v>231.49059074472532</v>
      </c>
      <c r="G21">
        <v>72.236202504297154</v>
      </c>
      <c r="H21">
        <v>9.7363414703930864E-3</v>
      </c>
      <c r="I21">
        <v>9.2735623220550609E-2</v>
      </c>
    </row>
    <row r="22" spans="1:9" x14ac:dyDescent="0.25">
      <c r="A22">
        <v>1.6070896000000001</v>
      </c>
      <c r="B22">
        <v>109180</v>
      </c>
      <c r="C22">
        <v>6.2202748926895382E-3</v>
      </c>
      <c r="D22">
        <v>2.2223942386476896</v>
      </c>
      <c r="E22">
        <v>5.1065627752895172E-2</v>
      </c>
      <c r="F22">
        <v>231.47170475465816</v>
      </c>
      <c r="G22">
        <v>72.230309166694965</v>
      </c>
      <c r="H22">
        <v>9.737123776173447E-3</v>
      </c>
      <c r="I22">
        <v>9.2823596200527589E-2</v>
      </c>
    </row>
    <row r="23" spans="1:9" x14ac:dyDescent="0.25">
      <c r="A23">
        <v>1.58700098</v>
      </c>
      <c r="B23">
        <v>109180</v>
      </c>
      <c r="C23">
        <v>6.2181764792492494E-3</v>
      </c>
      <c r="D23">
        <v>2.2196447760199729</v>
      </c>
      <c r="E23">
        <v>5.1108600903876152E-2</v>
      </c>
      <c r="F23">
        <v>231.45288461219258</v>
      </c>
      <c r="G23">
        <v>72.22443637671276</v>
      </c>
      <c r="H23">
        <v>9.7378920905370515E-3</v>
      </c>
      <c r="I23">
        <v>9.2911322152088971E-2</v>
      </c>
    </row>
    <row r="24" spans="1:9" x14ac:dyDescent="0.25">
      <c r="A24">
        <v>1.5669123600000001</v>
      </c>
      <c r="B24">
        <v>109180</v>
      </c>
      <c r="C24">
        <v>6.2160593456743315E-3</v>
      </c>
      <c r="D24">
        <v>2.2168680609158593</v>
      </c>
      <c r="E24">
        <v>5.115195490296142E-2</v>
      </c>
      <c r="F24">
        <v>231.43385752758923</v>
      </c>
      <c r="G24">
        <v>72.218499010826505</v>
      </c>
      <c r="H24">
        <v>9.738675596336557E-3</v>
      </c>
      <c r="I24">
        <v>9.3000071927109573E-2</v>
      </c>
    </row>
    <row r="25" spans="1:9" x14ac:dyDescent="0.25">
      <c r="A25">
        <v>1.5468237400000002</v>
      </c>
      <c r="B25">
        <v>109180</v>
      </c>
      <c r="C25">
        <v>6.2139233370333393E-3</v>
      </c>
      <c r="D25">
        <v>2.214063783147012</v>
      </c>
      <c r="E25">
        <v>5.1195693595048136E-2</v>
      </c>
      <c r="F25">
        <v>231.41462110891723</v>
      </c>
      <c r="G25">
        <v>72.212496322638714</v>
      </c>
      <c r="H25">
        <v>9.7394745535560288E-3</v>
      </c>
      <c r="I25">
        <v>9.3089859411649267E-2</v>
      </c>
    </row>
    <row r="26" spans="1:9" x14ac:dyDescent="0.25">
      <c r="A26">
        <v>1.5267351200000001</v>
      </c>
      <c r="B26">
        <v>109180</v>
      </c>
      <c r="C26">
        <v>6.2117682989986647E-3</v>
      </c>
      <c r="D26">
        <v>2.2112316339740055</v>
      </c>
      <c r="E26">
        <v>5.1239820890030166E-2</v>
      </c>
      <c r="F26">
        <v>231.39517297391893</v>
      </c>
      <c r="G26">
        <v>72.20642756877038</v>
      </c>
      <c r="H26">
        <v>9.7402892224463748E-3</v>
      </c>
      <c r="I26">
        <v>9.3180698649132657E-2</v>
      </c>
    </row>
    <row r="27" spans="1:9" x14ac:dyDescent="0.25">
      <c r="A27">
        <v>1.5066465</v>
      </c>
      <c r="B27">
        <v>109180</v>
      </c>
      <c r="C27">
        <v>6.2095940778560971E-3</v>
      </c>
      <c r="D27">
        <v>2.2083713061305299</v>
      </c>
      <c r="E27">
        <v>5.1284340764060396E-2</v>
      </c>
      <c r="F27">
        <v>231.37551075064425</v>
      </c>
      <c r="G27">
        <v>72.200292009058913</v>
      </c>
      <c r="H27">
        <v>9.7411198635483469E-3</v>
      </c>
      <c r="I27">
        <v>9.3272603843742155E-2</v>
      </c>
    </row>
    <row r="28" spans="1:9" x14ac:dyDescent="0.25">
      <c r="A28">
        <v>1.4865578800000001</v>
      </c>
      <c r="B28">
        <v>109180</v>
      </c>
      <c r="C28">
        <v>6.2074005205144467E-3</v>
      </c>
      <c r="D28">
        <v>2.2054824938478959</v>
      </c>
      <c r="E28">
        <v>5.1329257260839048E-2</v>
      </c>
      <c r="F28">
        <v>231.35563207809236</v>
      </c>
      <c r="G28">
        <v>72.194088906758495</v>
      </c>
      <c r="H28">
        <v>9.7419667377152824E-3</v>
      </c>
      <c r="I28">
        <v>9.3365589363883741E-2</v>
      </c>
    </row>
    <row r="29" spans="1:9" x14ac:dyDescent="0.25">
      <c r="A29">
        <v>1.4664692600000002</v>
      </c>
      <c r="B29">
        <v>109180</v>
      </c>
      <c r="C29">
        <v>6.2051874745152648E-3</v>
      </c>
      <c r="D29">
        <v>2.2025648928798254</v>
      </c>
      <c r="E29">
        <v>5.1374574492931112E-2</v>
      </c>
      <c r="F29">
        <v>231.33553460686105</v>
      </c>
      <c r="G29">
        <v>72.187817528742571</v>
      </c>
      <c r="H29">
        <v>9.7428301061364131E-3</v>
      </c>
      <c r="I29">
        <v>9.3459669745726892E-2</v>
      </c>
    </row>
    <row r="30" spans="1:9" x14ac:dyDescent="0.25">
      <c r="A30">
        <v>1.4463806400000001</v>
      </c>
      <c r="B30">
        <v>109180</v>
      </c>
      <c r="C30">
        <v>6.2029547880426321E-3</v>
      </c>
      <c r="D30">
        <v>2.1996182005275347</v>
      </c>
      <c r="E30">
        <v>5.1420296643111096E-2</v>
      </c>
      <c r="F30">
        <v>231.31521599980039</v>
      </c>
      <c r="G30">
        <v>72.181477145707916</v>
      </c>
      <c r="H30">
        <v>9.7437102303598797E-3</v>
      </c>
      <c r="I30">
        <v>9.3554859696819745E-2</v>
      </c>
    </row>
    <row r="31" spans="1:9" x14ac:dyDescent="0.25">
      <c r="A31">
        <v>1.42629202</v>
      </c>
      <c r="B31">
        <v>109180</v>
      </c>
      <c r="C31">
        <v>6.2007023099330365E-3</v>
      </c>
      <c r="D31">
        <v>2.1966421156651146</v>
      </c>
      <c r="E31">
        <v>5.1466427965737548E-2</v>
      </c>
      <c r="F31">
        <v>231.29467393267396</v>
      </c>
      <c r="G31">
        <v>72.175067032380952</v>
      </c>
      <c r="H31">
        <v>9.744607372316267E-3</v>
      </c>
      <c r="I31">
        <v>9.3651174099782311E-2</v>
      </c>
    </row>
    <row r="32" spans="1:9" x14ac:dyDescent="0.25">
      <c r="A32">
        <v>1.4062034000000001</v>
      </c>
      <c r="B32">
        <v>109180</v>
      </c>
      <c r="C32">
        <v>6.1984298896853116E-3</v>
      </c>
      <c r="D32">
        <v>2.1936363387651947</v>
      </c>
      <c r="E32">
        <v>5.1512972788157467E-2</v>
      </c>
      <c r="F32">
        <v>231.27390609482637</v>
      </c>
      <c r="G32">
        <v>72.168586467725987</v>
      </c>
      <c r="H32">
        <v>9.7455217943419586E-3</v>
      </c>
      <c r="I32">
        <v>9.3748628016079069E-2</v>
      </c>
    </row>
    <row r="33" spans="1:9" x14ac:dyDescent="0.25">
      <c r="A33">
        <v>1.3861147800000002</v>
      </c>
      <c r="B33">
        <v>109180</v>
      </c>
      <c r="C33">
        <v>6.196137377470665E-3</v>
      </c>
      <c r="D33">
        <v>2.1906005719249042</v>
      </c>
      <c r="E33">
        <v>5.1559935512140963E-2</v>
      </c>
      <c r="F33">
        <v>231.25291018985516</v>
      </c>
      <c r="G33">
        <v>72.16203473515499</v>
      </c>
      <c r="H33">
        <v>9.7464537592027566E-3</v>
      </c>
      <c r="I33">
        <v>9.3847236689872868E-2</v>
      </c>
    </row>
    <row r="34" spans="1:9" x14ac:dyDescent="0.25">
      <c r="A34">
        <v>1.3660261600000001</v>
      </c>
      <c r="B34">
        <v>109180</v>
      </c>
      <c r="C34">
        <v>6.1938246241427554E-3</v>
      </c>
      <c r="D34">
        <v>2.1875345188921238</v>
      </c>
      <c r="E34">
        <v>5.1607320615348659E-2</v>
      </c>
      <c r="F34">
        <v>231.23168393629007</v>
      </c>
      <c r="G34">
        <v>72.155411122739466</v>
      </c>
      <c r="H34">
        <v>9.7474035301174048E-3</v>
      </c>
      <c r="I34">
        <v>9.3947015551962484E-2</v>
      </c>
    </row>
    <row r="35" spans="1:9" x14ac:dyDescent="0.25">
      <c r="A35">
        <v>1.34593754</v>
      </c>
      <c r="B35">
        <v>109180</v>
      </c>
      <c r="C35">
        <v>6.1914903334766205E-3</v>
      </c>
      <c r="D35">
        <v>2.1844363195532623</v>
      </c>
      <c r="E35">
        <v>5.1655147396462868E-2</v>
      </c>
      <c r="F35">
        <v>231.21021388613553</v>
      </c>
      <c r="G35">
        <v>72.148711434057731</v>
      </c>
      <c r="H35">
        <v>9.748372595491283E-3</v>
      </c>
      <c r="I35">
        <v>9.4048032993095887E-2</v>
      </c>
    </row>
    <row r="36" spans="1:9" x14ac:dyDescent="0.25">
      <c r="A36">
        <v>1.3258489200000001</v>
      </c>
      <c r="B36">
        <v>109180</v>
      </c>
      <c r="C36">
        <v>6.1891349448950899E-3</v>
      </c>
      <c r="D36">
        <v>2.1813064221169802</v>
      </c>
      <c r="E36">
        <v>5.1703413136791679E-2</v>
      </c>
      <c r="F36">
        <v>231.18850344917888</v>
      </c>
      <c r="G36">
        <v>72.141936733127508</v>
      </c>
      <c r="H36">
        <v>9.7493606017947758E-3</v>
      </c>
      <c r="I36">
        <v>9.4150278150888014E-2</v>
      </c>
    </row>
    <row r="37" spans="1:9" x14ac:dyDescent="0.25">
      <c r="A37">
        <v>1.3057603000000002</v>
      </c>
      <c r="B37">
        <v>109180</v>
      </c>
      <c r="C37">
        <v>6.1867580975783426E-3</v>
      </c>
      <c r="D37">
        <v>2.1781441802378447</v>
      </c>
      <c r="E37">
        <v>5.1752125542133577E-2</v>
      </c>
      <c r="F37">
        <v>231.16654825664259</v>
      </c>
      <c r="G37">
        <v>72.135085656679991</v>
      </c>
      <c r="H37">
        <v>9.7503680426604088E-3</v>
      </c>
      <c r="I37">
        <v>9.4253777081055742E-2</v>
      </c>
    </row>
    <row r="38" spans="1:9" x14ac:dyDescent="0.25">
      <c r="A38">
        <v>1.2856716800000001</v>
      </c>
      <c r="B38">
        <v>109180</v>
      </c>
      <c r="C38">
        <v>6.184359395395269E-3</v>
      </c>
      <c r="D38">
        <v>2.1749489009197385</v>
      </c>
      <c r="E38">
        <v>5.180129291949738E-2</v>
      </c>
      <c r="F38">
        <v>231.14434360740998</v>
      </c>
      <c r="G38">
        <v>72.128156737740582</v>
      </c>
      <c r="H38">
        <v>9.7513954513127003E-3</v>
      </c>
      <c r="I38">
        <v>9.4358557837003268E-2</v>
      </c>
    </row>
    <row r="39" spans="1:9" x14ac:dyDescent="0.25">
      <c r="A39">
        <v>1.26558306</v>
      </c>
      <c r="B39">
        <v>109180</v>
      </c>
      <c r="C39">
        <v>6.1819384434969697E-3</v>
      </c>
      <c r="D39">
        <v>2.1717198941185667</v>
      </c>
      <c r="E39">
        <v>5.1850923711613581E-2</v>
      </c>
      <c r="F39">
        <v>231.12188482473152</v>
      </c>
      <c r="G39">
        <v>72.121148516938433</v>
      </c>
      <c r="H39">
        <v>9.7524433617407428E-3</v>
      </c>
      <c r="I39">
        <v>9.4464648801438858E-2</v>
      </c>
    </row>
    <row r="40" spans="1:9" x14ac:dyDescent="0.25">
      <c r="A40">
        <v>1.2454944400000001</v>
      </c>
      <c r="B40">
        <v>109180</v>
      </c>
      <c r="C40">
        <v>6.1794948483426685E-3</v>
      </c>
      <c r="D40">
        <v>2.1684564728034248</v>
      </c>
      <c r="E40">
        <v>5.1901026500220764E-2</v>
      </c>
      <c r="F40">
        <v>231.09916725716661</v>
      </c>
      <c r="G40">
        <v>72.114059542800234</v>
      </c>
      <c r="H40">
        <v>9.7535123087288851E-3</v>
      </c>
      <c r="I40">
        <v>9.4572078694888623E-2</v>
      </c>
    </row>
    <row r="41" spans="1:9" x14ac:dyDescent="0.25">
      <c r="A41">
        <v>1.2254058200000002</v>
      </c>
      <c r="B41">
        <v>109180</v>
      </c>
      <c r="C41">
        <v>6.1770282177261472E-3</v>
      </c>
      <c r="D41">
        <v>2.165157953019095</v>
      </c>
      <c r="E41">
        <v>5.1951610009448992E-2</v>
      </c>
      <c r="F41">
        <v>231.07618627953525</v>
      </c>
      <c r="G41">
        <v>72.106888372047322</v>
      </c>
      <c r="H41">
        <v>9.754602827887671E-3</v>
      </c>
      <c r="I41">
        <v>9.4680876584458368E-2</v>
      </c>
    </row>
    <row r="42" spans="1:9" x14ac:dyDescent="0.25">
      <c r="A42">
        <v>1.2053172000000001</v>
      </c>
      <c r="B42">
        <v>109180</v>
      </c>
      <c r="C42">
        <v>6.1745381608025989E-3</v>
      </c>
      <c r="D42">
        <v>2.1618236539499005</v>
      </c>
      <c r="E42">
        <v>5.2002683109303387E-2</v>
      </c>
      <c r="F42">
        <v>231.05293729387921</v>
      </c>
      <c r="G42">
        <v>72.09963356989546</v>
      </c>
      <c r="H42">
        <v>9.7557154556844588E-3</v>
      </c>
      <c r="I42">
        <v>9.4791071892850867E-2</v>
      </c>
    </row>
    <row r="43" spans="1:9" x14ac:dyDescent="0.25">
      <c r="A43">
        <v>1.18522858</v>
      </c>
      <c r="B43">
        <v>109180</v>
      </c>
      <c r="C43">
        <v>6.1720242881159806E-3</v>
      </c>
      <c r="D43">
        <v>2.1584528979848927</v>
      </c>
      <c r="E43">
        <v>5.2054254819251057E-2</v>
      </c>
      <c r="F43">
        <v>231.02941573043805</v>
      </c>
      <c r="G43">
        <v>72.092293710359542</v>
      </c>
      <c r="H43">
        <v>9.7568507294746483E-3</v>
      </c>
      <c r="I43">
        <v>9.4902694407648452E-2</v>
      </c>
    </row>
    <row r="44" spans="1:9" x14ac:dyDescent="0.25">
      <c r="A44">
        <v>1.1651399600000001</v>
      </c>
      <c r="B44">
        <v>109180</v>
      </c>
      <c r="C44">
        <v>6.1694862116268021E-3</v>
      </c>
      <c r="D44">
        <v>2.1550450107843777</v>
      </c>
      <c r="E44">
        <v>5.2106334311913333E-2</v>
      </c>
      <c r="F44">
        <v>231.00561704863122</v>
      </c>
      <c r="G44">
        <v>72.084867376559956</v>
      </c>
      <c r="H44">
        <v>9.7580091875321649E-3</v>
      </c>
      <c r="I44">
        <v>9.5015774290863581E-2</v>
      </c>
    </row>
    <row r="45" spans="1:9" x14ac:dyDescent="0.25">
      <c r="A45">
        <v>1.1450513400000002</v>
      </c>
      <c r="B45">
        <v>109180</v>
      </c>
      <c r="C45">
        <v>6.166923544740366E-3</v>
      </c>
      <c r="D45">
        <v>2.151599321347792</v>
      </c>
      <c r="E45">
        <v>5.2158930916867782E-2</v>
      </c>
      <c r="F45">
        <v>230.98153673805393</v>
      </c>
      <c r="G45">
        <v>72.077353161033386</v>
      </c>
      <c r="H45">
        <v>9.75919136908052E-3</v>
      </c>
      <c r="I45">
        <v>9.513034208876997E-2</v>
      </c>
    </row>
    <row r="46" spans="1:9" x14ac:dyDescent="0.25">
      <c r="A46">
        <v>1.1249627200000001</v>
      </c>
      <c r="B46">
        <v>109180</v>
      </c>
      <c r="C46">
        <v>6.1643359023354346E-3</v>
      </c>
      <c r="D46">
        <v>2.1481151620829184</v>
      </c>
      <c r="E46">
        <v>5.2212054124562091E-2</v>
      </c>
      <c r="F46">
        <v>230.95717031948229</v>
      </c>
      <c r="G46">
        <v>72.069749666046476</v>
      </c>
      <c r="H46">
        <v>9.7603978143234512E-3</v>
      </c>
      <c r="I46">
        <v>9.5246428742019495E-2</v>
      </c>
    </row>
    <row r="47" spans="1:9" x14ac:dyDescent="0.25">
      <c r="A47">
        <v>1.1048741</v>
      </c>
      <c r="B47">
        <v>109180</v>
      </c>
      <c r="C47">
        <v>6.1617222179992824E-3</v>
      </c>
      <c r="D47">
        <v>2.1445908016327913</v>
      </c>
      <c r="E47">
        <v>5.2265723309928902E-2</v>
      </c>
      <c r="F47">
        <v>230.93250658260683</v>
      </c>
      <c r="G47">
        <v>72.062053393443279</v>
      </c>
      <c r="H47">
        <v>9.7616297817700124E-3</v>
      </c>
      <c r="I47">
        <v>9.536409790810331E-2</v>
      </c>
    </row>
    <row r="48" spans="1:9" x14ac:dyDescent="0.25">
      <c r="A48">
        <v>1.0847854800000001</v>
      </c>
      <c r="B48">
        <v>109180</v>
      </c>
      <c r="C48">
        <v>6.1590817826259019E-3</v>
      </c>
      <c r="D48">
        <v>2.1410249892231796</v>
      </c>
      <c r="E48">
        <v>5.2319953288542276E-2</v>
      </c>
      <c r="F48">
        <v>230.90753780871174</v>
      </c>
      <c r="G48">
        <v>72.054261934613052</v>
      </c>
      <c r="H48">
        <v>9.7628881571011315E-3</v>
      </c>
      <c r="I48">
        <v>9.5483397100807568E-2</v>
      </c>
    </row>
    <row r="49" spans="1:9" x14ac:dyDescent="0.25">
      <c r="A49">
        <v>1.0646968600000002</v>
      </c>
      <c r="B49">
        <v>109180</v>
      </c>
      <c r="C49">
        <v>6.1564143238102423E-3</v>
      </c>
      <c r="D49">
        <v>2.1374171754813642</v>
      </c>
      <c r="E49">
        <v>5.2374752867008781E-2</v>
      </c>
      <c r="F49">
        <v>230.88226063976305</v>
      </c>
      <c r="G49">
        <v>72.046374241687658</v>
      </c>
      <c r="H49">
        <v>9.7641733692242615E-3</v>
      </c>
      <c r="I49">
        <v>9.5604353767559103E-2</v>
      </c>
    </row>
    <row r="50" spans="1:9" x14ac:dyDescent="0.25">
      <c r="A50">
        <v>1.0446082400000001</v>
      </c>
      <c r="B50">
        <v>109180</v>
      </c>
      <c r="C50">
        <v>6.1537192298531645E-3</v>
      </c>
      <c r="D50">
        <v>2.1337662955760353</v>
      </c>
      <c r="E50">
        <v>5.2430135899726012E-2</v>
      </c>
      <c r="F50">
        <v>230.85666838794094</v>
      </c>
      <c r="G50">
        <v>72.038388227745514</v>
      </c>
      <c r="H50">
        <v>9.7654862068952877E-3</v>
      </c>
      <c r="I50">
        <v>9.5727012049956553E-2</v>
      </c>
    </row>
    <row r="51" spans="1:9" x14ac:dyDescent="0.25">
      <c r="A51">
        <v>1.02451962</v>
      </c>
      <c r="B51">
        <v>109180</v>
      </c>
      <c r="C51">
        <v>6.1509944619576049E-3</v>
      </c>
      <c r="D51">
        <v>2.1300699497150819</v>
      </c>
      <c r="E51">
        <v>5.248613508520681E-2</v>
      </c>
      <c r="F51">
        <v>230.83074099376873</v>
      </c>
      <c r="G51">
        <v>72.030297633264738</v>
      </c>
      <c r="H51">
        <v>9.766828986665135E-3</v>
      </c>
      <c r="I51">
        <v>9.5851486338488293E-2</v>
      </c>
    </row>
    <row r="52" spans="1:9" x14ac:dyDescent="0.25">
      <c r="A52">
        <v>1.0044310000000001</v>
      </c>
      <c r="B52">
        <v>109180</v>
      </c>
      <c r="C52">
        <v>6.1482411679946803E-3</v>
      </c>
      <c r="D52">
        <v>2.1263289928578679</v>
      </c>
      <c r="E52">
        <v>5.2542741329677588E-2</v>
      </c>
      <c r="F52">
        <v>230.80448852304707</v>
      </c>
      <c r="G52">
        <v>72.022105599259433</v>
      </c>
      <c r="H52">
        <v>9.7682006479665635E-3</v>
      </c>
      <c r="I52">
        <v>9.5977737163297577E-2</v>
      </c>
    </row>
    <row r="53" spans="1:9" x14ac:dyDescent="0.25">
      <c r="A53">
        <v>0.98434238000000007</v>
      </c>
      <c r="B53">
        <v>109180</v>
      </c>
      <c r="C53">
        <v>6.1454586391295699E-3</v>
      </c>
      <c r="D53">
        <v>2.1225419856728096</v>
      </c>
      <c r="E53">
        <v>5.2599971345583758E-2</v>
      </c>
      <c r="F53">
        <v>230.77790320991426</v>
      </c>
      <c r="G53">
        <v>72.013809702407102</v>
      </c>
      <c r="H53">
        <v>9.7696020773930647E-3</v>
      </c>
      <c r="I53">
        <v>9.6105815049362858E-2</v>
      </c>
    </row>
    <row r="54" spans="1:9" x14ac:dyDescent="0.25">
      <c r="A54">
        <v>0.96425376000000007</v>
      </c>
      <c r="B54">
        <v>109180</v>
      </c>
      <c r="C54">
        <v>6.1426458569035875E-3</v>
      </c>
      <c r="D54">
        <v>2.1187071661943082</v>
      </c>
      <c r="E54">
        <v>5.2657846368324344E-2</v>
      </c>
      <c r="F54">
        <v>230.75097437858361</v>
      </c>
      <c r="G54">
        <v>72.005406611348647</v>
      </c>
      <c r="H54">
        <v>9.7710344947381129E-3</v>
      </c>
      <c r="I54">
        <v>9.6235786551689947E-2</v>
      </c>
    </row>
    <row r="55" spans="1:9" x14ac:dyDescent="0.25">
      <c r="A55">
        <v>0.94416514000000007</v>
      </c>
      <c r="B55">
        <v>109180</v>
      </c>
      <c r="C55">
        <v>6.1398018063751727E-3</v>
      </c>
      <c r="D55">
        <v>2.1148227808137792</v>
      </c>
      <c r="E55">
        <v>5.2716388008372993E-2</v>
      </c>
      <c r="F55">
        <v>230.72369141168619</v>
      </c>
      <c r="G55">
        <v>71.996893012954089</v>
      </c>
      <c r="H55">
        <v>9.7724991215221452E-3</v>
      </c>
      <c r="I55">
        <v>9.636771912337419E-2</v>
      </c>
    </row>
    <row r="56" spans="1:9" x14ac:dyDescent="0.25">
      <c r="A56">
        <v>0.92407652000000007</v>
      </c>
      <c r="B56">
        <v>109180</v>
      </c>
      <c r="C56">
        <v>6.1369254762118309E-3</v>
      </c>
      <c r="D56">
        <v>2.1108870845083527</v>
      </c>
      <c r="E56">
        <v>5.2775618263147882E-2</v>
      </c>
      <c r="F56">
        <v>230.69604375218893</v>
      </c>
      <c r="G56">
        <v>71.988265612921154</v>
      </c>
      <c r="H56">
        <v>9.7739971810377295E-3</v>
      </c>
      <c r="I56">
        <v>9.6501681145005638E-2</v>
      </c>
    </row>
    <row r="57" spans="1:9" x14ac:dyDescent="0.25">
      <c r="A57">
        <v>0.90398790000000007</v>
      </c>
      <c r="B57">
        <v>109180</v>
      </c>
      <c r="C57">
        <v>6.1340158587850366E-3</v>
      </c>
      <c r="D57">
        <v>2.1068983410780389</v>
      </c>
      <c r="E57">
        <v>5.2835559529405295E-2</v>
      </c>
      <c r="F57">
        <v>230.66802090536436</v>
      </c>
      <c r="G57">
        <v>71.979521136389934</v>
      </c>
      <c r="H57">
        <v>9.7755298983944819E-3</v>
      </c>
      <c r="I57">
        <v>9.6637741955344914E-2</v>
      </c>
    </row>
    <row r="58" spans="1:9" x14ac:dyDescent="0.25">
      <c r="A58">
        <v>0.88389928000000006</v>
      </c>
      <c r="B58">
        <v>109180</v>
      </c>
      <c r="C58">
        <v>6.1310719502680362E-3</v>
      </c>
      <c r="D58">
        <v>2.1028548233913544</v>
      </c>
      <c r="E58">
        <v>5.2896234616175604E-2</v>
      </c>
      <c r="F58">
        <v>230.63961244081034</v>
      </c>
      <c r="G58">
        <v>71.970656328573085</v>
      </c>
      <c r="H58">
        <v>9.7770985005637603E-3</v>
      </c>
      <c r="I58">
        <v>9.6775971883312911E-2</v>
      </c>
    </row>
    <row r="59" spans="1:9" x14ac:dyDescent="0.25">
      <c r="A59">
        <v>0.86381066000000006</v>
      </c>
      <c r="B59">
        <v>109180</v>
      </c>
      <c r="C59">
        <v>6.1280927507364911E-3</v>
      </c>
      <c r="D59">
        <v>2.0987548136394194</v>
      </c>
      <c r="E59">
        <v>5.2957666758258894E-2</v>
      </c>
      <c r="F59">
        <v>230.61080799452176</v>
      </c>
      <c r="G59">
        <v>71.961667955402362</v>
      </c>
      <c r="H59">
        <v>9.7787042164229586E-3</v>
      </c>
      <c r="I59">
        <v>9.6916442281340429E-2</v>
      </c>
    </row>
    <row r="60" spans="1:9" x14ac:dyDescent="0.25">
      <c r="A60">
        <v>0.84372204000000006</v>
      </c>
      <c r="B60">
        <v>109180</v>
      </c>
      <c r="C60">
        <v>6.1250772642719199E-3</v>
      </c>
      <c r="D60">
        <v>2.0945966035985131</v>
      </c>
      <c r="E60">
        <v>5.3019879630301685E-2</v>
      </c>
      <c r="F60">
        <v>230.58159727101653</v>
      </c>
      <c r="G60">
        <v>71.952552804191967</v>
      </c>
      <c r="H60">
        <v>9.7803482767993399E-3</v>
      </c>
      <c r="I60">
        <v>9.7059225560126805E-2</v>
      </c>
    </row>
    <row r="61" spans="1:9" x14ac:dyDescent="0.25">
      <c r="A61">
        <v>0.82363342000000006</v>
      </c>
      <c r="B61">
        <v>109180</v>
      </c>
      <c r="C61">
        <v>6.1220244990678888E-3</v>
      </c>
      <c r="D61">
        <v>2.0903784949010968</v>
      </c>
      <c r="E61">
        <v>5.308289736147509E-2</v>
      </c>
      <c r="F61">
        <v>230.55197004551431</v>
      </c>
      <c r="G61">
        <v>71.943307684318484</v>
      </c>
      <c r="H61">
        <v>9.7820319145131215E-3</v>
      </c>
      <c r="I61">
        <v>9.7204395224857021E-2</v>
      </c>
    </row>
    <row r="62" spans="1:9" x14ac:dyDescent="0.25">
      <c r="A62">
        <v>0.80354480000000006</v>
      </c>
      <c r="B62">
        <v>109180</v>
      </c>
      <c r="C62">
        <v>6.1189334675388661E-3</v>
      </c>
      <c r="D62">
        <v>2.0860987993153031</v>
      </c>
      <c r="E62">
        <v>5.3146744550776372E-2</v>
      </c>
      <c r="F62">
        <v>230.5219161661702</v>
      </c>
      <c r="G62">
        <v>71.933929427917832</v>
      </c>
      <c r="H62">
        <v>9.7837563644200005E-3</v>
      </c>
      <c r="I62">
        <v>9.7352025912931545E-2</v>
      </c>
    </row>
    <row r="63" spans="1:9" x14ac:dyDescent="0.25">
      <c r="A63">
        <v>0.78345618000000006</v>
      </c>
      <c r="B63">
        <v>109180</v>
      </c>
      <c r="C63">
        <v>6.1158031864317342E-3</v>
      </c>
      <c r="D63">
        <v>2.0817558390328932</v>
      </c>
      <c r="E63">
        <v>5.3211446282977297E-2</v>
      </c>
      <c r="F63">
        <v>230.49142555636601</v>
      </c>
      <c r="G63">
        <v>71.924414890600318</v>
      </c>
      <c r="H63">
        <v>9.7855228634525573E-3</v>
      </c>
      <c r="I63">
        <v>9.7502193433264703E-2</v>
      </c>
    </row>
    <row r="64" spans="1:9" x14ac:dyDescent="0.25">
      <c r="A64">
        <v>0.76336756000000006</v>
      </c>
      <c r="B64">
        <v>109180</v>
      </c>
      <c r="C64">
        <v>6.1126295300715722E-3</v>
      </c>
      <c r="D64">
        <v>2.0773426869568499</v>
      </c>
      <c r="E64">
        <v>5.3277078898680906E-2</v>
      </c>
      <c r="F64">
        <v>230.4604567562977</v>
      </c>
      <c r="G64">
        <v>71.914751134912223</v>
      </c>
      <c r="H64">
        <v>9.7873358966129378E-3</v>
      </c>
      <c r="I64">
        <v>9.7655132438080758E-2</v>
      </c>
    </row>
    <row r="65" spans="1:9" x14ac:dyDescent="0.25">
      <c r="A65">
        <v>0.74327894000000005</v>
      </c>
      <c r="B65">
        <v>109180</v>
      </c>
      <c r="C65">
        <v>6.1094131585574356E-3</v>
      </c>
      <c r="D65">
        <v>2.0728598041938442</v>
      </c>
      <c r="E65">
        <v>5.3343644637599552E-2</v>
      </c>
      <c r="F65">
        <v>230.42901569890051</v>
      </c>
      <c r="G65">
        <v>71.904940012214809</v>
      </c>
      <c r="H65">
        <v>9.7891949891356946E-3</v>
      </c>
      <c r="I65">
        <v>9.7810840229171941E-2</v>
      </c>
    </row>
    <row r="66" spans="1:9" x14ac:dyDescent="0.25">
      <c r="A66">
        <v>0.72319032000000005</v>
      </c>
      <c r="B66">
        <v>109180</v>
      </c>
      <c r="C66">
        <v>6.1061522185355049E-3</v>
      </c>
      <c r="D66">
        <v>2.0683038015621564</v>
      </c>
      <c r="E66">
        <v>5.3411185801569533E-2</v>
      </c>
      <c r="F66">
        <v>230.39708351445734</v>
      </c>
      <c r="G66">
        <v>71.894975634248425</v>
      </c>
      <c r="H66">
        <v>9.7911022817775313E-3</v>
      </c>
      <c r="I66">
        <v>9.7969441777092381E-2</v>
      </c>
    </row>
    <row r="67" spans="1:9" x14ac:dyDescent="0.25">
      <c r="A67">
        <v>0.70310170000000005</v>
      </c>
      <c r="B67">
        <v>109180</v>
      </c>
      <c r="C67">
        <v>6.1028447778881008E-3</v>
      </c>
      <c r="D67">
        <v>2.063671172335066</v>
      </c>
      <c r="E67">
        <v>5.3479746950306217E-2</v>
      </c>
      <c r="F67">
        <v>230.36464058876948</v>
      </c>
      <c r="G67">
        <v>71.884851880439342</v>
      </c>
      <c r="H67">
        <v>9.79306000807173E-3</v>
      </c>
      <c r="I67">
        <v>9.8131068469711161E-2</v>
      </c>
    </row>
    <row r="68" spans="1:9" x14ac:dyDescent="0.25">
      <c r="A68">
        <v>0.68301308000000005</v>
      </c>
      <c r="B68">
        <v>109180</v>
      </c>
      <c r="C68">
        <v>6.0994889128210212E-3</v>
      </c>
      <c r="D68">
        <v>2.0589584312651197</v>
      </c>
      <c r="E68">
        <v>5.3549373564265194E-2</v>
      </c>
      <c r="F68">
        <v>230.3316674300826</v>
      </c>
      <c r="G68">
        <v>71.874562668422342</v>
      </c>
      <c r="H68">
        <v>9.7950704045340394E-3</v>
      </c>
      <c r="I68">
        <v>9.8295853857015017E-2</v>
      </c>
    </row>
    <row r="69" spans="1:9" x14ac:dyDescent="0.25">
      <c r="A69">
        <v>0.66292446000000005</v>
      </c>
      <c r="B69">
        <v>109180</v>
      </c>
      <c r="C69">
        <v>6.0960827081376736E-3</v>
      </c>
      <c r="D69">
        <v>2.0541621153482184</v>
      </c>
      <c r="E69">
        <v>5.3620112082524311E-2</v>
      </c>
      <c r="F69">
        <v>230.29814467377457</v>
      </c>
      <c r="G69">
        <v>71.864101955503614</v>
      </c>
      <c r="H69">
        <v>9.7971357107194488E-3</v>
      </c>
      <c r="I69">
        <v>9.8463933740722681E-2</v>
      </c>
    </row>
    <row r="70" spans="1:9" x14ac:dyDescent="0.25">
      <c r="A70">
        <v>0.64283584000000005</v>
      </c>
      <c r="B70">
        <v>109180</v>
      </c>
      <c r="C70">
        <v>6.0926242575235611E-3</v>
      </c>
      <c r="D70">
        <v>2.0492787846225053</v>
      </c>
      <c r="E70">
        <v>5.3692009942779464E-2</v>
      </c>
      <c r="F70">
        <v>230.26405308724361</v>
      </c>
      <c r="G70">
        <v>71.853463740186001</v>
      </c>
      <c r="H70">
        <v>9.7992581692763273E-3</v>
      </c>
      <c r="I70">
        <v>9.8635446268748206E-2</v>
      </c>
    </row>
    <row r="71" spans="1:9" x14ac:dyDescent="0.25">
      <c r="A71">
        <v>0.62274722000000005</v>
      </c>
      <c r="B71">
        <v>109180</v>
      </c>
      <c r="C71">
        <v>6.0891116638408472E-3</v>
      </c>
      <c r="D71">
        <v>2.0443050230020452</v>
      </c>
      <c r="E71">
        <v>5.3765115623543525E-2</v>
      </c>
      <c r="F71">
        <v>230.22937357500095</v>
      </c>
      <c r="G71">
        <v>71.842642063758234</v>
      </c>
      <c r="H71">
        <v>9.8014400259974557E-3</v>
      </c>
      <c r="I71">
        <v>9.8810532034721663E-2</v>
      </c>
    </row>
    <row r="72" spans="1:9" x14ac:dyDescent="0.25">
      <c r="A72">
        <v>0.60265860000000004</v>
      </c>
      <c r="B72">
        <v>109180</v>
      </c>
      <c r="C72">
        <v>6.0855428215561714E-3</v>
      </c>
      <c r="D72">
        <v>2.039237123664885</v>
      </c>
      <c r="E72">
        <v>5.3839482233323049E-2</v>
      </c>
      <c r="F72">
        <v>230.19408504276467</v>
      </c>
      <c r="G72">
        <v>71.831630343789413</v>
      </c>
      <c r="H72">
        <v>9.8036837581899402E-3</v>
      </c>
      <c r="I72">
        <v>9.898934554558253E-2</v>
      </c>
    </row>
    <row r="73" spans="1:9" x14ac:dyDescent="0.25">
      <c r="A73">
        <v>0.58256998000000004</v>
      </c>
      <c r="B73">
        <v>109180</v>
      </c>
      <c r="C73">
        <v>6.0819129024744989E-3</v>
      </c>
      <c r="D73">
        <v>2.0340675695338892</v>
      </c>
      <c r="E73">
        <v>5.3915208482085059E-2</v>
      </c>
      <c r="F73">
        <v>230.15813977019639</v>
      </c>
      <c r="G73">
        <v>71.820413689237881</v>
      </c>
      <c r="H73">
        <v>9.805994723189021E-3</v>
      </c>
      <c r="I73">
        <v>9.9172187465610517E-2</v>
      </c>
    </row>
    <row r="74" spans="1:9" x14ac:dyDescent="0.25">
      <c r="A74">
        <v>0.56248136000000004</v>
      </c>
      <c r="B74">
        <v>109180</v>
      </c>
      <c r="C74">
        <v>6.0782217487812098E-3</v>
      </c>
      <c r="D74">
        <v>2.0287947262561241</v>
      </c>
      <c r="E74">
        <v>5.3992321385551018E-2</v>
      </c>
      <c r="F74">
        <v>230.12153533132832</v>
      </c>
      <c r="G74">
        <v>71.808991343084955</v>
      </c>
      <c r="H74">
        <v>9.8083733417111407E-3</v>
      </c>
      <c r="I74">
        <v>9.9359117982363021E-2</v>
      </c>
    </row>
    <row r="75" spans="1:9" x14ac:dyDescent="0.25">
      <c r="A75">
        <v>0.54239274000000004</v>
      </c>
      <c r="B75">
        <v>109180</v>
      </c>
      <c r="C75">
        <v>6.07446513727116E-3</v>
      </c>
      <c r="D75">
        <v>2.0234105899244215</v>
      </c>
      <c r="E75">
        <v>5.4070917648089446E-2</v>
      </c>
      <c r="F75">
        <v>230.08422904236164</v>
      </c>
      <c r="G75">
        <v>71.797349985931689</v>
      </c>
      <c r="H75">
        <v>9.8108242810004929E-3</v>
      </c>
      <c r="I75">
        <v>9.9550413757612533E-2</v>
      </c>
    </row>
    <row r="76" spans="1:9" x14ac:dyDescent="0.25">
      <c r="A76">
        <v>0.52230412000000004</v>
      </c>
      <c r="B76">
        <v>109180</v>
      </c>
      <c r="C76">
        <v>6.0706388649116472E-3</v>
      </c>
      <c r="D76">
        <v>2.0179072122321342</v>
      </c>
      <c r="E76">
        <v>5.4151096231824028E-2</v>
      </c>
      <c r="F76">
        <v>230.0461784838788</v>
      </c>
      <c r="G76">
        <v>71.785476380878777</v>
      </c>
      <c r="H76">
        <v>9.8133522134420236E-3</v>
      </c>
      <c r="I76">
        <v>9.9746356631455368E-2</v>
      </c>
    </row>
    <row r="77" spans="1:9" x14ac:dyDescent="0.25">
      <c r="A77">
        <v>0.50221550000000004</v>
      </c>
      <c r="B77">
        <v>109180</v>
      </c>
      <c r="C77">
        <v>6.0667387497036016E-3</v>
      </c>
      <c r="D77">
        <v>2.0122767030611741</v>
      </c>
      <c r="E77">
        <v>5.4232958476201819E-2</v>
      </c>
      <c r="F77">
        <v>230.00734151428333</v>
      </c>
      <c r="G77">
        <v>71.773357377720473</v>
      </c>
      <c r="H77">
        <v>9.8159618166348654E-3</v>
      </c>
      <c r="I77">
        <v>9.9947233894144311E-2</v>
      </c>
    </row>
    <row r="78" spans="1:9" x14ac:dyDescent="0.25">
      <c r="A78">
        <v>0.48212688000000004</v>
      </c>
      <c r="B78">
        <v>109180</v>
      </c>
      <c r="C78">
        <v>6.0627606315936137E-3</v>
      </c>
      <c r="D78">
        <v>2.0065112332491406</v>
      </c>
      <c r="E78">
        <v>5.4316608226868998E-2</v>
      </c>
      <c r="F78">
        <v>229.96767628414318</v>
      </c>
      <c r="G78">
        <v>71.7609799174204</v>
      </c>
      <c r="H78">
        <v>9.8186577734542986E-3</v>
      </c>
      <c r="I78">
        <v>0.100153338578232</v>
      </c>
    </row>
    <row r="79" spans="1:9" x14ac:dyDescent="0.25">
      <c r="A79">
        <v>0.46203826000000003</v>
      </c>
      <c r="B79">
        <v>109180</v>
      </c>
      <c r="C79">
        <v>6.0587003734357461E-3</v>
      </c>
      <c r="D79">
        <v>2.0006030375355137</v>
      </c>
      <c r="E79">
        <v>5.4402151974333839E-2</v>
      </c>
      <c r="F79">
        <v>229.92714125147251</v>
      </c>
      <c r="G79">
        <v>71.748331036880174</v>
      </c>
      <c r="H79">
        <v>9.8214447720998601E-3</v>
      </c>
      <c r="I79">
        <v>0.10036496977206932</v>
      </c>
    </row>
    <row r="80" spans="1:9" x14ac:dyDescent="0.25">
      <c r="A80">
        <v>0.44194964000000003</v>
      </c>
      <c r="B80">
        <v>109180</v>
      </c>
      <c r="C80">
        <v>6.0545538620018526E-3</v>
      </c>
      <c r="D80">
        <v>1.9945444176869338</v>
      </c>
      <c r="E80">
        <v>5.4489699002934724E-2</v>
      </c>
      <c r="F80">
        <v>229.88569519799267</v>
      </c>
      <c r="G80">
        <v>71.735397874013628</v>
      </c>
      <c r="H80">
        <v>9.8243275061266708E-3</v>
      </c>
      <c r="I80">
        <v>0.10058243295578807</v>
      </c>
    </row>
    <row r="81" spans="1:9" x14ac:dyDescent="0.25">
      <c r="A81">
        <v>0.42186102000000003</v>
      </c>
      <c r="B81">
        <v>109180</v>
      </c>
      <c r="C81">
        <v>6.0503170090390988E-3</v>
      </c>
      <c r="D81">
        <v>1.9883277458015467</v>
      </c>
      <c r="E81">
        <v>5.4579361550678634E-2</v>
      </c>
      <c r="F81">
        <v>229.84329724640662</v>
      </c>
      <c r="G81">
        <v>71.722167673137278</v>
      </c>
      <c r="H81">
        <v>9.8273106744569873E-3</v>
      </c>
      <c r="I81">
        <v>0.10080604036098643</v>
      </c>
    </row>
    <row r="82" spans="1:9" x14ac:dyDescent="0.25">
      <c r="A82">
        <v>0.40177240000000003</v>
      </c>
      <c r="B82">
        <v>109180</v>
      </c>
      <c r="C82">
        <v>6.0459857523734069E-3</v>
      </c>
      <c r="D82">
        <v>1.9819454677924406</v>
      </c>
      <c r="E82">
        <v>5.4671254980561634E-2</v>
      </c>
      <c r="F82">
        <v>229.79990687874044</v>
      </c>
      <c r="G82">
        <v>71.70862779069374</v>
      </c>
      <c r="H82">
        <v>9.8303989813688861E-3</v>
      </c>
      <c r="I82">
        <v>0.10103611135544385</v>
      </c>
    </row>
    <row r="83" spans="1:9" x14ac:dyDescent="0.25">
      <c r="A83">
        <v>0.38168378000000003</v>
      </c>
      <c r="B83">
        <v>109180</v>
      </c>
      <c r="C83">
        <v>6.0415560570573424E-3</v>
      </c>
      <c r="D83">
        <v>1.9753901070501603</v>
      </c>
      <c r="E83">
        <v>5.476549796403881E-2</v>
      </c>
      <c r="F83">
        <v>229.75548395578826</v>
      </c>
      <c r="G83">
        <v>71.694765701319469</v>
      </c>
      <c r="H83">
        <v>9.8335971364579798E-3</v>
      </c>
      <c r="I83">
        <v>0.10127297285429344</v>
      </c>
    </row>
    <row r="84" spans="1:9" x14ac:dyDescent="0.25">
      <c r="A84">
        <v>0.36159516000000003</v>
      </c>
      <c r="B84">
        <v>109180</v>
      </c>
      <c r="C84">
        <v>6.0370239165609902E-3</v>
      </c>
      <c r="D84">
        <v>1.9686542682843275</v>
      </c>
      <c r="E84">
        <v>5.4862212677369557E-2</v>
      </c>
      <c r="F84">
        <v>229.70998873771919</v>
      </c>
      <c r="G84">
        <v>71.680569004275142</v>
      </c>
      <c r="H84">
        <v>9.8369098545686741E-3</v>
      </c>
      <c r="I84">
        <v>0.10151695975920942</v>
      </c>
    </row>
    <row r="85" spans="1:9" x14ac:dyDescent="0.25">
      <c r="A85">
        <v>0.34150654000000003</v>
      </c>
      <c r="B85">
        <v>109180</v>
      </c>
      <c r="C85">
        <v>6.032370207523877E-3</v>
      </c>
      <c r="D85">
        <v>1.961704961174082</v>
      </c>
      <c r="E85">
        <v>5.4961807811312824E-2</v>
      </c>
      <c r="F85">
        <v>229.66323019806353</v>
      </c>
      <c r="G85">
        <v>71.665978090110968</v>
      </c>
      <c r="H85">
        <v>9.8403577038091508E-3</v>
      </c>
      <c r="I85">
        <v>0.10176926030271341</v>
      </c>
    </row>
    <row r="86" spans="1:9" x14ac:dyDescent="0.25">
      <c r="A86">
        <v>0.32141792000000002</v>
      </c>
      <c r="B86">
        <v>109180</v>
      </c>
      <c r="C86">
        <v>6.0275907608834649E-3</v>
      </c>
      <c r="D86">
        <v>1.9545327765668645</v>
      </c>
      <c r="E86">
        <v>5.5064430034123799E-2</v>
      </c>
      <c r="F86">
        <v>229.61516600005965</v>
      </c>
      <c r="G86">
        <v>71.650979747720257</v>
      </c>
      <c r="H86">
        <v>9.8439456018813588E-3</v>
      </c>
      <c r="I86">
        <v>0.10203025498374234</v>
      </c>
    </row>
    <row r="87" spans="1:9" x14ac:dyDescent="0.25">
      <c r="A87">
        <v>0.30132930000000002</v>
      </c>
      <c r="B87">
        <v>109180</v>
      </c>
      <c r="C87">
        <v>6.0226766832581092E-3</v>
      </c>
      <c r="D87">
        <v>1.9471225657166151</v>
      </c>
      <c r="E87">
        <v>5.5170314697330435E-2</v>
      </c>
      <c r="F87">
        <v>229.56570812815406</v>
      </c>
      <c r="G87">
        <v>71.63554651201548</v>
      </c>
      <c r="H87">
        <v>9.8476836129978169E-3</v>
      </c>
      <c r="I87">
        <v>0.10230060558699905</v>
      </c>
    </row>
    <row r="88" spans="1:9" x14ac:dyDescent="0.25">
      <c r="A88">
        <v>0.28124068000000002</v>
      </c>
      <c r="B88">
        <v>109180</v>
      </c>
      <c r="C88">
        <v>6.017615205605089E-3</v>
      </c>
      <c r="D88">
        <v>1.9394529826922846</v>
      </c>
      <c r="E88">
        <v>5.5279779450035711E-2</v>
      </c>
      <c r="F88">
        <v>229.5147301660817</v>
      </c>
      <c r="G88">
        <v>71.619638935039376</v>
      </c>
      <c r="H88">
        <v>9.8515859709212943E-3</v>
      </c>
      <c r="I88">
        <v>0.10258121618052429</v>
      </c>
    </row>
    <row r="89" spans="1:9" x14ac:dyDescent="0.25">
      <c r="A89">
        <v>0.26115206000000002</v>
      </c>
      <c r="B89">
        <v>109180</v>
      </c>
      <c r="C89">
        <v>6.0123936471886529E-3</v>
      </c>
      <c r="D89">
        <v>1.9315029144871811</v>
      </c>
      <c r="E89">
        <v>5.539315261342178E-2</v>
      </c>
      <c r="F89">
        <v>229.46210683153785</v>
      </c>
      <c r="G89">
        <v>71.603217922684905</v>
      </c>
      <c r="H89">
        <v>9.8556669238278743E-3</v>
      </c>
      <c r="I89">
        <v>0.1028730153812826</v>
      </c>
    </row>
    <row r="90" spans="1:9" x14ac:dyDescent="0.25">
      <c r="A90">
        <v>0.24106344000000002</v>
      </c>
      <c r="B90">
        <v>109180</v>
      </c>
      <c r="C90">
        <v>6.0069994213635151E-3</v>
      </c>
      <c r="D90">
        <v>1.9232514979276101</v>
      </c>
      <c r="E90">
        <v>5.5510774080633908E-2</v>
      </c>
      <c r="F90">
        <v>229.40771406778785</v>
      </c>
      <c r="G90">
        <v>71.586244763281869</v>
      </c>
      <c r="H90">
        <v>9.8599407341099145E-3</v>
      </c>
      <c r="I90">
        <v>0.10317695839902673</v>
      </c>
    </row>
    <row r="91" spans="1:9" x14ac:dyDescent="0.25">
      <c r="A91">
        <v>0.22097482000000002</v>
      </c>
      <c r="B91">
        <v>109180</v>
      </c>
      <c r="C91">
        <v>6.0014200417819099E-3</v>
      </c>
      <c r="D91">
        <v>1.9146781379310531</v>
      </c>
      <c r="E91">
        <v>5.563299631503571E-2</v>
      </c>
      <c r="F91">
        <v>229.35142914422485</v>
      </c>
      <c r="G91">
        <v>71.568681158975735</v>
      </c>
      <c r="H91">
        <v>9.8644216780131109E-3</v>
      </c>
      <c r="I91">
        <v>0.10349402930145722</v>
      </c>
    </row>
    <row r="92" spans="1:9" x14ac:dyDescent="0.25">
      <c r="A92">
        <v>0.20088620000000001</v>
      </c>
      <c r="B92">
        <v>109180</v>
      </c>
      <c r="C92">
        <v>5.9956431290083224E-3</v>
      </c>
      <c r="D92">
        <v>1.9057625271141729</v>
      </c>
      <c r="E92">
        <v>5.5760185454687798E-2</v>
      </c>
      <c r="F92">
        <v>229.29313076640312</v>
      </c>
      <c r="G92">
        <v>71.550489260063316</v>
      </c>
      <c r="H92">
        <v>9.8691240450649743E-3</v>
      </c>
      <c r="I92">
        <v>0.10382524351785051</v>
      </c>
    </row>
    <row r="93" spans="1:9" x14ac:dyDescent="0.25">
      <c r="A93">
        <v>0.18079758000000001</v>
      </c>
      <c r="B93">
        <v>109180</v>
      </c>
      <c r="C93">
        <v>5.9896564175247018E-3</v>
      </c>
      <c r="D93">
        <v>1.8964846667510471</v>
      </c>
      <c r="E93">
        <v>5.5892722531932428E-2</v>
      </c>
      <c r="F93">
        <v>229.2326991961221</v>
      </c>
      <c r="G93">
        <v>71.53163170246485</v>
      </c>
      <c r="H93">
        <v>9.8740621372444878E-3</v>
      </c>
      <c r="I93">
        <v>0.10417165060049445</v>
      </c>
    </row>
    <row r="94" spans="1:9" x14ac:dyDescent="0.25">
      <c r="A94">
        <v>0.16070896000000001</v>
      </c>
      <c r="B94">
        <v>109180</v>
      </c>
      <c r="C94">
        <v>5.9834325128889261E-3</v>
      </c>
      <c r="D94">
        <v>1.8868050515504742</v>
      </c>
      <c r="E94">
        <v>5.60312964227834E-2</v>
      </c>
      <c r="F94">
        <v>229.16986772175082</v>
      </c>
      <c r="G94">
        <v>71.512025259318605</v>
      </c>
      <c r="H94">
        <v>9.8792668462373452E-3</v>
      </c>
      <c r="I94">
        <v>0.10453525232233657</v>
      </c>
    </row>
    <row r="95" spans="1:9" x14ac:dyDescent="0.25">
      <c r="A95">
        <v>0.14062034000000001</v>
      </c>
      <c r="B95">
        <v>109180</v>
      </c>
      <c r="C95">
        <v>5.9769340370252255E-3</v>
      </c>
      <c r="D95">
        <v>1.8766700700388816</v>
      </c>
      <c r="E95">
        <v>5.6176826327292061E-2</v>
      </c>
      <c r="F95">
        <v>229.10427234725739</v>
      </c>
      <c r="G95">
        <v>71.491556346348929</v>
      </c>
      <c r="H95">
        <v>9.8847801803001855E-3</v>
      </c>
      <c r="I95">
        <v>0.10491873836838121</v>
      </c>
    </row>
    <row r="96" spans="1:9" x14ac:dyDescent="0.25">
      <c r="A96">
        <v>0.12053172000000001</v>
      </c>
      <c r="B96">
        <v>109180</v>
      </c>
      <c r="C96">
        <v>5.9701377923888667E-3</v>
      </c>
      <c r="D96">
        <v>1.8660532850251081</v>
      </c>
      <c r="E96">
        <v>5.6329974438803367E-2</v>
      </c>
      <c r="F96">
        <v>229.03569357681474</v>
      </c>
      <c r="G96">
        <v>71.470156470296715</v>
      </c>
      <c r="H96">
        <v>9.8906296091597953E-3</v>
      </c>
      <c r="I96">
        <v>0.10532405071387201</v>
      </c>
    </row>
    <row r="97" spans="1:9" x14ac:dyDescent="0.25">
      <c r="A97">
        <v>0.10044310000000001</v>
      </c>
      <c r="B97">
        <v>109180</v>
      </c>
      <c r="C97">
        <v>5.9630033534918744E-3</v>
      </c>
      <c r="D97">
        <v>1.854908409330061</v>
      </c>
      <c r="E97">
        <v>5.6491775288143496E-2</v>
      </c>
      <c r="F97">
        <v>228.96374655422284</v>
      </c>
      <c r="G97">
        <v>71.44770553751016</v>
      </c>
      <c r="H97">
        <v>9.8968618872973882E-3</v>
      </c>
      <c r="I97">
        <v>0.10575429229102126</v>
      </c>
    </row>
    <row r="98" spans="1:9" x14ac:dyDescent="0.25">
      <c r="A98">
        <v>8.0354480000000006E-2</v>
      </c>
      <c r="B98">
        <v>109180</v>
      </c>
      <c r="C98">
        <v>5.9554906909426043E-3</v>
      </c>
      <c r="D98">
        <v>1.8431899158395766</v>
      </c>
      <c r="E98">
        <v>5.6663315971570462E-2</v>
      </c>
      <c r="F98">
        <v>228.88805168653275</v>
      </c>
      <c r="G98">
        <v>71.424085096725037</v>
      </c>
      <c r="H98">
        <v>9.9035238322785248E-3</v>
      </c>
      <c r="I98">
        <v>0.10621269523529897</v>
      </c>
    </row>
    <row r="99" spans="1:9" x14ac:dyDescent="0.25">
      <c r="A99">
        <v>6.0265860000000004E-2</v>
      </c>
      <c r="B99">
        <v>109180</v>
      </c>
      <c r="C99">
        <v>5.9475602099931116E-3</v>
      </c>
      <c r="D99">
        <v>1.8308531068292275</v>
      </c>
      <c r="E99">
        <v>5.6845743041474286E-2</v>
      </c>
      <c r="F99">
        <v>228.80823529091316</v>
      </c>
      <c r="G99">
        <v>71.399178540918214</v>
      </c>
      <c r="H99">
        <v>9.9106623241495915E-3</v>
      </c>
      <c r="I99">
        <v>0.10670263822637481</v>
      </c>
    </row>
    <row r="100" spans="1:9" x14ac:dyDescent="0.25">
      <c r="A100">
        <v>4.0177240000000003E-2</v>
      </c>
      <c r="B100">
        <v>109180</v>
      </c>
      <c r="C100">
        <v>5.9391727926125055E-3</v>
      </c>
      <c r="D100">
        <v>1.817854187442312</v>
      </c>
      <c r="E100">
        <v>5.7040270472620731E-2</v>
      </c>
      <c r="F100">
        <v>228.72393032971556</v>
      </c>
      <c r="G100">
        <v>71.372871336683275</v>
      </c>
      <c r="H100">
        <v>9.9183243032343413E-3</v>
      </c>
      <c r="I100">
        <v>0.10722766661152335</v>
      </c>
    </row>
    <row r="101" spans="1:9" x14ac:dyDescent="0.25">
      <c r="A101">
        <v>2.0088620000000001E-2</v>
      </c>
      <c r="B101">
        <v>109180</v>
      </c>
      <c r="C101">
        <v>5.9302382583302478E-3</v>
      </c>
      <c r="D101">
        <v>1.8041138332520321</v>
      </c>
      <c r="E101">
        <v>5.7249175969051151E-2</v>
      </c>
      <c r="F101">
        <v>228.63429430083303</v>
      </c>
      <c r="G101">
        <v>71.344900582825815</v>
      </c>
      <c r="H101">
        <v>9.9266156815520055E-3</v>
      </c>
      <c r="I101">
        <v>0.10779487253364732</v>
      </c>
    </row>
    <row r="102" spans="1:9" x14ac:dyDescent="0.25">
      <c r="A102">
        <v>0</v>
      </c>
      <c r="B102">
        <v>109180</v>
      </c>
      <c r="C102">
        <v>5.9206717708998047E-3</v>
      </c>
      <c r="D102">
        <v>1.7895637857804829</v>
      </c>
      <c r="E102">
        <v>5.7474778638521719E-2</v>
      </c>
      <c r="F102">
        <v>228.53854316901212</v>
      </c>
      <c r="G102">
        <v>71.315021622622808</v>
      </c>
      <c r="H102">
        <v>9.9356380702390352E-3</v>
      </c>
      <c r="I102">
        <v>0.10841144783247374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G102"/>
  <sheetViews>
    <sheetView workbookViewId="0">
      <selection activeCell="H45" sqref="H45"/>
    </sheetView>
  </sheetViews>
  <sheetFormatPr defaultRowHeight="15" x14ac:dyDescent="0.25"/>
  <cols>
    <col min="2" max="2" width="10.28515625" bestFit="1" customWidth="1"/>
    <col min="3" max="3" width="15.28515625" customWidth="1"/>
    <col min="4" max="4" width="13" customWidth="1"/>
    <col min="5" max="5" width="14.42578125" customWidth="1"/>
  </cols>
  <sheetData>
    <row r="1" spans="1:7" x14ac:dyDescent="0.25">
      <c r="A1" t="s">
        <v>78</v>
      </c>
      <c r="B1" t="s">
        <v>17</v>
      </c>
      <c r="C1" t="s">
        <v>18</v>
      </c>
      <c r="D1" t="s">
        <v>31</v>
      </c>
      <c r="E1" t="s">
        <v>19</v>
      </c>
      <c r="F1" t="s">
        <v>22</v>
      </c>
      <c r="G1" t="s">
        <v>73</v>
      </c>
    </row>
    <row r="2" spans="1:7" x14ac:dyDescent="0.25">
      <c r="A2">
        <v>2.0088620000000001</v>
      </c>
      <c r="B2">
        <v>1.3017362362150269E-4</v>
      </c>
      <c r="C2">
        <v>3.7769617459935839E-5</v>
      </c>
      <c r="D2">
        <v>4.0950445880580537E-5</v>
      </c>
      <c r="E2">
        <v>3.591962565488057E-2</v>
      </c>
      <c r="F2">
        <v>47.634117487775889</v>
      </c>
      <c r="G2">
        <v>50.60561770537349</v>
      </c>
    </row>
    <row r="3" spans="1:7" x14ac:dyDescent="0.25">
      <c r="A3">
        <v>1.98877338</v>
      </c>
      <c r="B3">
        <v>1.2999589107464424E-4</v>
      </c>
      <c r="C3">
        <v>3.7749514544426971E-5</v>
      </c>
      <c r="D3">
        <v>4.092864996606127E-5</v>
      </c>
      <c r="E3">
        <v>3.576120519624295E-2</v>
      </c>
      <c r="F3">
        <v>47.390810150200011</v>
      </c>
      <c r="G3">
        <v>50.353646255554644</v>
      </c>
    </row>
    <row r="4" spans="1:7" x14ac:dyDescent="0.25">
      <c r="A4">
        <v>1.9686847600000001</v>
      </c>
      <c r="B4">
        <v>1.2981843886616102E-4</v>
      </c>
      <c r="C4">
        <v>3.7729417410031063E-5</v>
      </c>
      <c r="D4">
        <v>4.0906860319520293E-5</v>
      </c>
      <c r="E4">
        <v>3.5602426982735601E-2</v>
      </c>
      <c r="F4">
        <v>47.146974495922677</v>
      </c>
      <c r="G4">
        <v>50.101449152020578</v>
      </c>
    </row>
    <row r="5" spans="1:7" x14ac:dyDescent="0.25">
      <c r="A5">
        <v>1.9485961400000003</v>
      </c>
      <c r="B5">
        <v>1.2964107109830525E-4</v>
      </c>
      <c r="C5">
        <v>3.7709304324004128E-5</v>
      </c>
      <c r="D5">
        <v>4.0885053377956459E-5</v>
      </c>
      <c r="E5">
        <v>3.544325716241143E-2</v>
      </c>
      <c r="F5">
        <v>46.902623820189042</v>
      </c>
      <c r="G5">
        <v>49.848939056336661</v>
      </c>
    </row>
    <row r="6" spans="1:7" x14ac:dyDescent="0.25">
      <c r="A6">
        <v>1.9285075200000001</v>
      </c>
      <c r="B6">
        <v>1.2946359243680804E-4</v>
      </c>
      <c r="C6">
        <v>3.7689153531077464E-5</v>
      </c>
      <c r="D6">
        <v>4.0863205553946333E-5</v>
      </c>
      <c r="E6">
        <v>3.5283662689477795E-2</v>
      </c>
      <c r="F6">
        <v>46.657771415701923</v>
      </c>
      <c r="G6">
        <v>49.596030396442458</v>
      </c>
    </row>
    <row r="7" spans="1:7" x14ac:dyDescent="0.25">
      <c r="A7">
        <v>1.9084189</v>
      </c>
      <c r="B7">
        <v>1.2928580811250647E-4</v>
      </c>
      <c r="C7">
        <v>3.7668943253253004E-5</v>
      </c>
      <c r="D7">
        <v>4.0841293235423198E-5</v>
      </c>
      <c r="E7">
        <v>3.5123611327658205E-2</v>
      </c>
      <c r="F7">
        <v>46.412430556714192</v>
      </c>
      <c r="G7">
        <v>49.342639378616987</v>
      </c>
    </row>
    <row r="8" spans="1:7" x14ac:dyDescent="0.25">
      <c r="A8">
        <v>1.8883302800000001</v>
      </c>
      <c r="B8">
        <v>1.2910752392442576E-4</v>
      </c>
      <c r="C8">
        <v>3.7648651689554591E-5</v>
      </c>
      <c r="D8">
        <v>4.0819292785406762E-5</v>
      </c>
      <c r="E8">
        <v>3.4963071654152321E-2</v>
      </c>
      <c r="F8">
        <v>46.16661448066953</v>
      </c>
      <c r="G8">
        <v>49.088684000087895</v>
      </c>
    </row>
    <row r="9" spans="1:7" x14ac:dyDescent="0.25">
      <c r="A9">
        <v>1.8682416600000002</v>
      </c>
      <c r="B9">
        <v>1.2892854624431955E-4</v>
      </c>
      <c r="C9">
        <v>3.7628257015740138E-5</v>
      </c>
      <c r="D9">
        <v>4.0797180541692066E-5</v>
      </c>
      <c r="E9">
        <v>3.4802013064163848E-2</v>
      </c>
      <c r="F9">
        <v>45.92033642064284</v>
      </c>
      <c r="G9">
        <v>48.834084062252835</v>
      </c>
    </row>
    <row r="10" spans="1:7" x14ac:dyDescent="0.25">
      <c r="A10">
        <v>1.8481530400000001</v>
      </c>
      <c r="B10">
        <v>1.2874868202267646E-4</v>
      </c>
      <c r="C10">
        <v>3.760773738396817E-5</v>
      </c>
      <c r="D10">
        <v>4.077493281648636E-5</v>
      </c>
      <c r="E10">
        <v>3.4640405775973819E-2</v>
      </c>
      <c r="F10">
        <v>45.67360960606436</v>
      </c>
      <c r="G10">
        <v>48.578761184481174</v>
      </c>
    </row>
    <row r="11" spans="1:7" x14ac:dyDescent="0.25">
      <c r="A11">
        <v>1.82806442</v>
      </c>
      <c r="B11">
        <v>1.2856773879618279E-4</v>
      </c>
      <c r="C11">
        <v>3.7587070922422562E-5</v>
      </c>
      <c r="D11">
        <v>4.0752525896004274E-5</v>
      </c>
      <c r="E11">
        <v>3.4478220836530987E-2</v>
      </c>
      <c r="F11">
        <v>45.426447247904576</v>
      </c>
      <c r="G11">
        <v>48.322638818467226</v>
      </c>
    </row>
    <row r="12" spans="1:7" x14ac:dyDescent="0.25">
      <c r="A12">
        <v>1.8079758000000001</v>
      </c>
      <c r="B12">
        <v>1.283855246966552E-4</v>
      </c>
      <c r="C12">
        <v>3.7566235734893065E-5</v>
      </c>
      <c r="D12">
        <v>4.0729936040010993E-5</v>
      </c>
      <c r="E12">
        <v>3.4315430127529613E-2</v>
      </c>
      <c r="F12">
        <v>45.178862551303382</v>
      </c>
      <c r="G12">
        <v>48.065642263098503</v>
      </c>
    </row>
    <row r="13" spans="1:7" x14ac:dyDescent="0.25">
      <c r="A13">
        <v>1.7878871800000002</v>
      </c>
      <c r="B13">
        <v>1.2820184846143689E-4</v>
      </c>
      <c r="C13">
        <v>3.754520990031144E-5</v>
      </c>
      <c r="D13">
        <v>4.0707139481320877E-5</v>
      </c>
      <c r="E13">
        <v>3.4152006371951316E-2</v>
      </c>
      <c r="F13">
        <v>44.930868705892244</v>
      </c>
      <c r="G13">
        <v>47.807698679809654</v>
      </c>
    </row>
    <row r="14" spans="1:7" x14ac:dyDescent="0.25">
      <c r="A14">
        <v>1.7677985600000001</v>
      </c>
      <c r="B14">
        <v>1.2801651944526778E-4</v>
      </c>
      <c r="C14">
        <v>3.7523971472241884E-5</v>
      </c>
      <c r="D14">
        <v>4.0684112425244026E-5</v>
      </c>
      <c r="E14">
        <v>3.3987923141039871E-2</v>
      </c>
      <c r="F14">
        <v>44.682478671989983</v>
      </c>
      <c r="G14">
        <v>47.548737108385723</v>
      </c>
    </row>
    <row r="15" spans="1:7" x14ac:dyDescent="0.25">
      <c r="A15">
        <v>1.74770994</v>
      </c>
      <c r="B15">
        <v>1.2782934763361941E-4</v>
      </c>
      <c r="C15">
        <v>3.7502498478326427E-5</v>
      </c>
      <c r="D15">
        <v>4.0660831048985481E-5</v>
      </c>
      <c r="E15">
        <v>3.3823154861681859E-2</v>
      </c>
      <c r="F15">
        <v>44.433705234764233</v>
      </c>
      <c r="G15">
        <v>47.288688483183371</v>
      </c>
    </row>
    <row r="16" spans="1:7" x14ac:dyDescent="0.25">
      <c r="A16">
        <v>1.7276213200000001</v>
      </c>
      <c r="B16">
        <v>1.2764014365750865E-4</v>
      </c>
      <c r="C16">
        <v>3.7480768919683967E-5</v>
      </c>
      <c r="D16">
        <v>4.0637271500993139E-5</v>
      </c>
      <c r="E16">
        <v>3.3657676824164338E-2</v>
      </c>
      <c r="F16">
        <v>44.184561173459443</v>
      </c>
      <c r="G16">
        <v>47.027485649734658</v>
      </c>
    </row>
    <row r="17" spans="1:7" x14ac:dyDescent="0.25">
      <c r="A17">
        <v>1.7075327000000002</v>
      </c>
      <c r="B17">
        <v>1.2744871880978394E-4</v>
      </c>
      <c r="C17">
        <v>3.7458760770261389E-5</v>
      </c>
      <c r="D17">
        <v>4.0613409900255007E-5</v>
      </c>
      <c r="E17">
        <v>3.3491465190280657E-2</v>
      </c>
      <c r="F17">
        <v>43.93505913540956</v>
      </c>
      <c r="G17">
        <v>46.765063381697367</v>
      </c>
    </row>
    <row r="18" spans="1:7" x14ac:dyDescent="0.25">
      <c r="A18">
        <v>1.6874440800000001</v>
      </c>
      <c r="B18">
        <v>1.2725488506289243E-4</v>
      </c>
      <c r="C18">
        <v>3.743645197613865E-5</v>
      </c>
      <c r="D18">
        <v>4.0589222335545002E-5</v>
      </c>
      <c r="E18">
        <v>3.332449700175414E-2</v>
      </c>
      <c r="F18">
        <v>43.685211534676554</v>
      </c>
      <c r="G18">
        <v>46.501358398118811</v>
      </c>
    </row>
    <row r="19" spans="1:7" x14ac:dyDescent="0.25">
      <c r="A19">
        <v>1.66735546</v>
      </c>
      <c r="B19">
        <v>1.2705845508812489E-4</v>
      </c>
      <c r="C19">
        <v>3.7413820454783054E-5</v>
      </c>
      <c r="D19">
        <v>4.0564684864614815E-5</v>
      </c>
      <c r="E19">
        <v>3.3156750188951305E-2</v>
      </c>
      <c r="F19">
        <v>43.435030761464716</v>
      </c>
      <c r="G19">
        <v>46.236309380976635</v>
      </c>
    </row>
    <row r="20" spans="1:7" x14ac:dyDescent="0.25">
      <c r="A20">
        <v>1.6472668400000001</v>
      </c>
      <c r="B20">
        <v>1.2685924227634395E-4</v>
      </c>
      <c r="C20">
        <v>3.7390844094257462E-5</v>
      </c>
      <c r="D20">
        <v>4.0539773513335333E-5</v>
      </c>
      <c r="E20">
        <v>3.2988203579851695E-2</v>
      </c>
      <c r="F20">
        <v>43.184529145878614</v>
      </c>
      <c r="G20">
        <v>45.969856992961162</v>
      </c>
    </row>
    <row r="21" spans="1:7" x14ac:dyDescent="0.25">
      <c r="A21">
        <v>1.6271782200000002</v>
      </c>
      <c r="B21">
        <v>1.2665706076020011E-4</v>
      </c>
      <c r="C21">
        <v>3.7367500752375048E-5</v>
      </c>
      <c r="D21">
        <v>4.0514464274780254E-5</v>
      </c>
      <c r="E21">
        <v>3.2818836909247147E-2</v>
      </c>
      <c r="F21">
        <v>42.933718751560519</v>
      </c>
      <c r="G21">
        <v>45.701943895461383</v>
      </c>
    </row>
    <row r="22" spans="1:7" x14ac:dyDescent="0.25">
      <c r="A22">
        <v>1.6070896000000001</v>
      </c>
      <c r="B22">
        <v>1.2645351394345952E-4</v>
      </c>
      <c r="C22">
        <v>3.7343970707097221E-5</v>
      </c>
      <c r="D22">
        <v>4.0488952609306293E-5</v>
      </c>
      <c r="E22">
        <v>3.264897899740242E-2</v>
      </c>
      <c r="F22">
        <v>42.682611568330138</v>
      </c>
      <c r="G22">
        <v>45.433347687807895</v>
      </c>
    </row>
    <row r="23" spans="1:7" x14ac:dyDescent="0.25">
      <c r="A23">
        <v>1.58700098</v>
      </c>
      <c r="B23">
        <v>1.2625124058557695E-4</v>
      </c>
      <c r="C23">
        <v>3.732055261408433E-5</v>
      </c>
      <c r="D23">
        <v>4.0463562324335366E-5</v>
      </c>
      <c r="E23">
        <v>3.2479155223589434E-2</v>
      </c>
      <c r="F23">
        <v>42.431219551123839</v>
      </c>
      <c r="G23">
        <v>45.165315624398211</v>
      </c>
    </row>
    <row r="24" spans="1:7" x14ac:dyDescent="0.25">
      <c r="A24">
        <v>1.5669123600000001</v>
      </c>
      <c r="B24">
        <v>1.2604691371892723E-4</v>
      </c>
      <c r="C24">
        <v>3.7296869614305665E-5</v>
      </c>
      <c r="D24">
        <v>4.0437884823053943E-5</v>
      </c>
      <c r="E24">
        <v>3.2308731240098976E-2</v>
      </c>
      <c r="F24">
        <v>42.179554219160288</v>
      </c>
      <c r="G24">
        <v>44.896319911625518</v>
      </c>
    </row>
    <row r="25" spans="1:7" x14ac:dyDescent="0.25">
      <c r="A25">
        <v>1.5468237400000002</v>
      </c>
      <c r="B25">
        <v>1.2584051198944127E-4</v>
      </c>
      <c r="C25">
        <v>3.7272918484382556E-5</v>
      </c>
      <c r="D25">
        <v>4.0411916610621419E-5</v>
      </c>
      <c r="E25">
        <v>3.2137718813992917E-2</v>
      </c>
      <c r="F25">
        <v>41.927626795495605</v>
      </c>
      <c r="G25">
        <v>44.62637837886335</v>
      </c>
    </row>
    <row r="26" spans="1:7" x14ac:dyDescent="0.25">
      <c r="A26">
        <v>1.5267351200000001</v>
      </c>
      <c r="B26">
        <v>1.2563201419584576E-4</v>
      </c>
      <c r="C26">
        <v>3.7248695995333848E-5</v>
      </c>
      <c r="D26">
        <v>4.0385654186122984E-5</v>
      </c>
      <c r="E26">
        <v>3.1966129876352535E-2</v>
      </c>
      <c r="F26">
        <v>41.675448492650311</v>
      </c>
      <c r="G26">
        <v>44.355509190808874</v>
      </c>
    </row>
    <row r="27" spans="1:7" x14ac:dyDescent="0.25">
      <c r="A27">
        <v>1.5066465</v>
      </c>
      <c r="B27">
        <v>1.2542139929214399E-4</v>
      </c>
      <c r="C27">
        <v>3.722419891248816E-5</v>
      </c>
      <c r="D27">
        <v>4.0359094042473954E-5</v>
      </c>
      <c r="E27">
        <v>3.179397652168571E-2</v>
      </c>
      <c r="F27">
        <v>41.423030219985776</v>
      </c>
      <c r="G27">
        <v>44.083730845942384</v>
      </c>
    </row>
    <row r="28" spans="1:7" x14ac:dyDescent="0.25">
      <c r="A28">
        <v>1.4865578800000001</v>
      </c>
      <c r="B28">
        <v>1.2520864639012868E-4</v>
      </c>
      <c r="C28">
        <v>3.719942399539475E-5</v>
      </c>
      <c r="D28">
        <v>4.0332232666323903E-5</v>
      </c>
      <c r="E28">
        <v>3.1621271007258922E-2</v>
      </c>
      <c r="F28">
        <v>41.17038241080003</v>
      </c>
      <c r="G28">
        <v>43.811062174841084</v>
      </c>
    </row>
    <row r="29" spans="1:7" x14ac:dyDescent="0.25">
      <c r="A29">
        <v>1.4664692600000002</v>
      </c>
      <c r="B29">
        <v>1.2499373476192023E-4</v>
      </c>
      <c r="C29">
        <v>3.7174367997734892E-5</v>
      </c>
      <c r="D29">
        <v>4.0305066537960554E-5</v>
      </c>
      <c r="E29">
        <v>3.1448025752352955E-2</v>
      </c>
      <c r="F29">
        <v>40.917515456709971</v>
      </c>
      <c r="G29">
        <v>43.537522338349348</v>
      </c>
    </row>
    <row r="30" spans="1:7" x14ac:dyDescent="0.25">
      <c r="A30">
        <v>1.4463806400000001</v>
      </c>
      <c r="B30">
        <v>1.2477664384254476E-4</v>
      </c>
      <c r="C30">
        <v>3.7149027667229455E-5</v>
      </c>
      <c r="D30">
        <v>4.0277592131208561E-5</v>
      </c>
      <c r="E30">
        <v>3.12742533374454E-2</v>
      </c>
      <c r="F30">
        <v>40.664439596516672</v>
      </c>
      <c r="G30">
        <v>43.263130825599703</v>
      </c>
    </row>
    <row r="31" spans="1:7" x14ac:dyDescent="0.25">
      <c r="A31">
        <v>1.42629202</v>
      </c>
      <c r="B31">
        <v>1.2455735323253566E-4</v>
      </c>
      <c r="C31">
        <v>3.7123399745546862E-5</v>
      </c>
      <c r="D31">
        <v>4.0249805913330971E-5</v>
      </c>
      <c r="E31">
        <v>3.1099966503314903E-2</v>
      </c>
      <c r="F31">
        <v>40.411164475513239</v>
      </c>
      <c r="G31">
        <v>42.987907451889278</v>
      </c>
    </row>
    <row r="32" spans="1:7" x14ac:dyDescent="0.25">
      <c r="A32">
        <v>1.4062034000000001</v>
      </c>
      <c r="B32">
        <v>1.2433584270057259E-4</v>
      </c>
      <c r="C32">
        <v>3.709748096820797E-5</v>
      </c>
      <c r="D32">
        <v>4.0221704344925422E-5</v>
      </c>
      <c r="E32">
        <v>3.0925178150071043E-2</v>
      </c>
      <c r="F32">
        <v>40.157699594926335</v>
      </c>
      <c r="G32">
        <v>42.711872356405777</v>
      </c>
    </row>
    <row r="33" spans="1:7" x14ac:dyDescent="0.25">
      <c r="A33">
        <v>1.3861147800000002</v>
      </c>
      <c r="B33">
        <v>1.2411209218614992E-4</v>
      </c>
      <c r="C33">
        <v>3.7071268064491467E-5</v>
      </c>
      <c r="D33">
        <v>4.0193283879821173E-5</v>
      </c>
      <c r="E33">
        <v>3.0749901336104488E-2</v>
      </c>
      <c r="F33">
        <v>39.904054385649204</v>
      </c>
      <c r="G33">
        <v>42.435045999806398</v>
      </c>
    </row>
    <row r="34" spans="1:7" x14ac:dyDescent="0.25">
      <c r="A34">
        <v>1.3660261600000001</v>
      </c>
      <c r="B34">
        <v>1.2388608180227708E-4</v>
      </c>
      <c r="C34">
        <v>3.7044757757334974E-5</v>
      </c>
      <c r="D34">
        <v>4.0164540964973253E-5</v>
      </c>
      <c r="E34">
        <v>3.0574149276962847E-2</v>
      </c>
      <c r="F34">
        <v>39.65023752967118</v>
      </c>
      <c r="G34">
        <v>42.157449161646845</v>
      </c>
    </row>
    <row r="35" spans="1:7" x14ac:dyDescent="0.25">
      <c r="A35">
        <v>1.34593754</v>
      </c>
      <c r="B35">
        <v>1.2365765304157408E-4</v>
      </c>
      <c r="C35">
        <v>3.7017931056015266E-5</v>
      </c>
      <c r="D35">
        <v>4.0135455010324463E-5</v>
      </c>
      <c r="E35">
        <v>3.0397915117986174E-2</v>
      </c>
      <c r="F35">
        <v>39.39625725656667</v>
      </c>
      <c r="G35">
        <v>41.879048954952466</v>
      </c>
    </row>
    <row r="36" spans="1:7" x14ac:dyDescent="0.25">
      <c r="A36">
        <v>1.3258489200000001</v>
      </c>
      <c r="B36">
        <v>1.2342685589146108E-4</v>
      </c>
      <c r="C36">
        <v>3.6990792551896117E-5</v>
      </c>
      <c r="D36">
        <v>4.0106030993907228E-5</v>
      </c>
      <c r="E36">
        <v>3.0221223819081211E-2</v>
      </c>
      <c r="F36">
        <v>39.142121777302172</v>
      </c>
      <c r="G36">
        <v>41.599895868211561</v>
      </c>
    </row>
    <row r="37" spans="1:7" x14ac:dyDescent="0.25">
      <c r="A37">
        <v>1.3057603000000002</v>
      </c>
      <c r="B37">
        <v>1.2319364390789208E-4</v>
      </c>
      <c r="C37">
        <v>3.6963335890304155E-5</v>
      </c>
      <c r="D37">
        <v>4.0076262025879605E-5</v>
      </c>
      <c r="E37">
        <v>3.0044085625969195E-2</v>
      </c>
      <c r="F37">
        <v>38.887838735370615</v>
      </c>
      <c r="G37">
        <v>41.320001995004375</v>
      </c>
    </row>
    <row r="38" spans="1:7" x14ac:dyDescent="0.25">
      <c r="A38">
        <v>1.2856716800000001</v>
      </c>
      <c r="B38">
        <v>1.2295796655330122E-4</v>
      </c>
      <c r="C38">
        <v>3.6935554205623563E-5</v>
      </c>
      <c r="D38">
        <v>4.0046140662426669E-5</v>
      </c>
      <c r="E38">
        <v>2.9866510430153721E-2</v>
      </c>
      <c r="F38">
        <v>38.633414981777939</v>
      </c>
      <c r="G38">
        <v>41.039378325016948</v>
      </c>
    </row>
    <row r="39" spans="1:7" x14ac:dyDescent="0.25">
      <c r="A39">
        <v>1.26558306</v>
      </c>
      <c r="B39">
        <v>1.2271977361323483E-4</v>
      </c>
      <c r="C39">
        <v>3.690744062012424E-5</v>
      </c>
      <c r="D39">
        <v>4.0015659446599678E-5</v>
      </c>
      <c r="E39">
        <v>2.9688508430058682E-2</v>
      </c>
      <c r="F39">
        <v>38.378857308569934</v>
      </c>
      <c r="G39">
        <v>40.758036486842286</v>
      </c>
    </row>
    <row r="40" spans="1:7" x14ac:dyDescent="0.25">
      <c r="A40">
        <v>1.2454944400000001</v>
      </c>
      <c r="B40">
        <v>1.2247901520300771E-4</v>
      </c>
      <c r="C40">
        <v>3.6878988243720792E-5</v>
      </c>
      <c r="D40">
        <v>3.9984810908053598E-5</v>
      </c>
      <c r="E40">
        <v>2.9510090130110012E-2</v>
      </c>
      <c r="F40">
        <v>38.124172195255241</v>
      </c>
      <c r="G40">
        <v>40.4759887457788</v>
      </c>
    </row>
    <row r="41" spans="1:7" x14ac:dyDescent="0.25">
      <c r="A41">
        <v>1.2254058200000002</v>
      </c>
      <c r="B41">
        <v>1.2223564177450553E-4</v>
      </c>
      <c r="C41">
        <v>3.6850190173722101E-5</v>
      </c>
      <c r="D41">
        <v>3.9953587562776213E-5</v>
      </c>
      <c r="E41">
        <v>2.9331266339675706E-2</v>
      </c>
      <c r="F41">
        <v>37.869365057451915</v>
      </c>
      <c r="G41">
        <v>40.193248001343036</v>
      </c>
    </row>
    <row r="42" spans="1:7" x14ac:dyDescent="0.25">
      <c r="A42">
        <v>1.2053172000000001</v>
      </c>
      <c r="B42">
        <v>1.219896041231318E-4</v>
      </c>
      <c r="C42">
        <v>3.6821039494578518E-5</v>
      </c>
      <c r="D42">
        <v>3.9921981912813976E-5</v>
      </c>
      <c r="E42">
        <v>2.9152048171856383E-2</v>
      </c>
      <c r="F42">
        <v>37.614441084605673</v>
      </c>
      <c r="G42">
        <v>39.909827784493459</v>
      </c>
    </row>
    <row r="43" spans="1:7" x14ac:dyDescent="0.25">
      <c r="A43">
        <v>1.18522858</v>
      </c>
      <c r="B43">
        <v>1.2174085339490374E-4</v>
      </c>
      <c r="C43">
        <v>3.6791529277621866E-5</v>
      </c>
      <c r="D43">
        <v>3.9889986445989492E-5</v>
      </c>
      <c r="E43">
        <v>2.8972447042128383E-2</v>
      </c>
      <c r="F43">
        <v>37.359405329300834</v>
      </c>
      <c r="G43">
        <v>39.62574225456224</v>
      </c>
    </row>
    <row r="44" spans="1:7" x14ac:dyDescent="0.25">
      <c r="A44">
        <v>1.1651399600000001</v>
      </c>
      <c r="B44">
        <v>1.2148934109369059E-4</v>
      </c>
      <c r="C44">
        <v>3.6761652580799019E-5</v>
      </c>
      <c r="D44">
        <v>3.9857593635614002E-5</v>
      </c>
      <c r="E44">
        <v>2.8792474666835086E-2</v>
      </c>
      <c r="F44">
        <v>37.104261592704937</v>
      </c>
      <c r="G44">
        <v>39.341006195893314</v>
      </c>
    </row>
    <row r="45" spans="1:7" x14ac:dyDescent="0.25">
      <c r="A45">
        <v>1.1450513400000002</v>
      </c>
      <c r="B45">
        <v>1.2123501908860068E-4</v>
      </c>
      <c r="C45">
        <v>3.6731402448401195E-5</v>
      </c>
      <c r="D45">
        <v>3.9824795940192502E-5</v>
      </c>
      <c r="E45">
        <v>2.8612143061523633E-2</v>
      </c>
      <c r="F45">
        <v>36.849013005191665</v>
      </c>
      <c r="G45">
        <v>39.055635014182606</v>
      </c>
    </row>
    <row r="46" spans="1:7" x14ac:dyDescent="0.25">
      <c r="A46">
        <v>1.1249627200000001</v>
      </c>
      <c r="B46">
        <v>1.2097783962151446E-4</v>
      </c>
      <c r="C46">
        <v>3.6700771910785065E-5</v>
      </c>
      <c r="D46">
        <v>3.9791585803122061E-5</v>
      </c>
      <c r="E46">
        <v>2.8431464539127749E-2</v>
      </c>
      <c r="F46">
        <v>36.593662661988525</v>
      </c>
      <c r="G46">
        <v>38.769644732518664</v>
      </c>
    </row>
    <row r="47" spans="1:7" x14ac:dyDescent="0.25">
      <c r="A47">
        <v>1.1048741</v>
      </c>
      <c r="B47">
        <v>1.2071767073588888E-4</v>
      </c>
      <c r="C47">
        <v>3.6669744360244298E-5</v>
      </c>
      <c r="D47">
        <v>3.9757945218052096E-5</v>
      </c>
      <c r="E47">
        <v>2.8250439536407441E-2</v>
      </c>
      <c r="F47">
        <v>36.3382126429903</v>
      </c>
      <c r="G47">
        <v>38.483020192332518</v>
      </c>
    </row>
    <row r="48" spans="1:7" x14ac:dyDescent="0.25">
      <c r="A48">
        <v>1.0847854800000001</v>
      </c>
      <c r="B48">
        <v>1.2045442343427028E-4</v>
      </c>
      <c r="C48">
        <v>3.6638308022595315E-5</v>
      </c>
      <c r="D48">
        <v>3.9723861419216976E-5</v>
      </c>
      <c r="E48">
        <v>2.8069075448865003E-2</v>
      </c>
      <c r="F48">
        <v>36.082663765714159</v>
      </c>
      <c r="G48">
        <v>38.195763823812072</v>
      </c>
    </row>
    <row r="49" spans="1:7" x14ac:dyDescent="0.25">
      <c r="A49">
        <v>1.0646968600000002</v>
      </c>
      <c r="B49">
        <v>1.2018806348942531E-4</v>
      </c>
      <c r="C49">
        <v>3.6606457267630893E-5</v>
      </c>
      <c r="D49">
        <v>3.9689328302253207E-5</v>
      </c>
      <c r="E49">
        <v>2.7887387662161391E-2</v>
      </c>
      <c r="F49">
        <v>35.827016768335142</v>
      </c>
      <c r="G49">
        <v>37.907898978300409</v>
      </c>
    </row>
    <row r="50" spans="1:7" x14ac:dyDescent="0.25">
      <c r="A50">
        <v>1.0446082400000001</v>
      </c>
      <c r="B50">
        <v>1.1991851519096598E-4</v>
      </c>
      <c r="C50">
        <v>3.6574181658432836E-5</v>
      </c>
      <c r="D50">
        <v>3.9654334551280352E-5</v>
      </c>
      <c r="E50">
        <v>2.7705385851389871E-2</v>
      </c>
      <c r="F50">
        <v>35.571271780173149</v>
      </c>
      <c r="G50">
        <v>37.619433957764556</v>
      </c>
    </row>
    <row r="51" spans="1:7" x14ac:dyDescent="0.25">
      <c r="A51">
        <v>1.02451962</v>
      </c>
      <c r="B51">
        <v>1.1964554576358101E-4</v>
      </c>
      <c r="C51">
        <v>3.6541452018159347E-5</v>
      </c>
      <c r="D51">
        <v>3.9618848532282882E-5</v>
      </c>
      <c r="E51">
        <v>2.7523055476956253E-2</v>
      </c>
      <c r="F51">
        <v>35.315427111091161</v>
      </c>
      <c r="G51">
        <v>37.330316447269986</v>
      </c>
    </row>
    <row r="52" spans="1:7" x14ac:dyDescent="0.25">
      <c r="A52">
        <v>1.0044310000000001</v>
      </c>
      <c r="B52">
        <v>1.1936927906250293E-4</v>
      </c>
      <c r="C52">
        <v>3.6508281235123382E-5</v>
      </c>
      <c r="D52">
        <v>3.95828842189834E-5</v>
      </c>
      <c r="E52">
        <v>2.7340438928628013E-2</v>
      </c>
      <c r="F52">
        <v>35.059480732561425</v>
      </c>
      <c r="G52">
        <v>37.040635323307939</v>
      </c>
    </row>
    <row r="53" spans="1:7" x14ac:dyDescent="0.25">
      <c r="A53">
        <v>0.98434238000000007</v>
      </c>
      <c r="B53">
        <v>1.1908962381244084E-4</v>
      </c>
      <c r="C53">
        <v>3.6474656986528612E-5</v>
      </c>
      <c r="D53">
        <v>3.9546428250801673E-5</v>
      </c>
      <c r="E53">
        <v>2.7157544420845534E-2</v>
      </c>
      <c r="F53">
        <v>34.803430344571709</v>
      </c>
      <c r="G53">
        <v>36.750394792713529</v>
      </c>
    </row>
    <row r="54" spans="1:7" x14ac:dyDescent="0.25">
      <c r="A54">
        <v>0.96425376000000007</v>
      </c>
      <c r="B54">
        <v>1.1880645436291544E-4</v>
      </c>
      <c r="C54">
        <v>3.6440562761833529E-5</v>
      </c>
      <c r="D54">
        <v>3.9509462726734687E-5</v>
      </c>
      <c r="E54">
        <v>2.6974375279068329E-2</v>
      </c>
      <c r="F54">
        <v>34.54727150262886</v>
      </c>
      <c r="G54">
        <v>36.459586664968505</v>
      </c>
    </row>
    <row r="55" spans="1:7" x14ac:dyDescent="0.25">
      <c r="A55">
        <v>0.94416514000000007</v>
      </c>
      <c r="B55">
        <v>1.1851964594903903E-4</v>
      </c>
      <c r="C55">
        <v>3.6405982016601914E-5</v>
      </c>
      <c r="D55">
        <v>3.9471969709030185E-5</v>
      </c>
      <c r="E55">
        <v>2.6790935528471515E-2</v>
      </c>
      <c r="F55">
        <v>34.290998744272017</v>
      </c>
      <c r="G55">
        <v>36.168204233983161</v>
      </c>
    </row>
    <row r="56" spans="1:7" x14ac:dyDescent="0.25">
      <c r="A56">
        <v>0.92407652000000007</v>
      </c>
      <c r="B56">
        <v>1.1822907471530176E-4</v>
      </c>
      <c r="C56">
        <v>3.6370898171635908E-5</v>
      </c>
      <c r="D56">
        <v>3.9433931222246809E-5</v>
      </c>
      <c r="E56">
        <v>2.66072298918223E-2</v>
      </c>
      <c r="F56">
        <v>34.034606533926819</v>
      </c>
      <c r="G56">
        <v>35.876242273477587</v>
      </c>
    </row>
    <row r="57" spans="1:7" x14ac:dyDescent="0.25">
      <c r="A57">
        <v>0.90398790000000007</v>
      </c>
      <c r="B57">
        <v>1.1793461774021509E-4</v>
      </c>
      <c r="C57">
        <v>3.6335294612077711E-5</v>
      </c>
      <c r="D57">
        <v>3.9395329252280061E-5</v>
      </c>
      <c r="E57">
        <v>2.6423263787063698E-2</v>
      </c>
      <c r="F57">
        <v>33.778087470537514</v>
      </c>
      <c r="G57">
        <v>35.583697031795552</v>
      </c>
    </row>
    <row r="58" spans="1:7" x14ac:dyDescent="0.25">
      <c r="A58">
        <v>0.88389928000000006</v>
      </c>
      <c r="B58">
        <v>1.1763615306180925E-4</v>
      </c>
      <c r="C58">
        <v>3.6299154686480136E-5</v>
      </c>
      <c r="D58">
        <v>3.9356145745354784E-5</v>
      </c>
      <c r="E58">
        <v>2.6239043324591871E-2</v>
      </c>
      <c r="F58">
        <v>33.521432086606175</v>
      </c>
      <c r="G58">
        <v>35.290566226137521</v>
      </c>
    </row>
    <row r="59" spans="1:7" x14ac:dyDescent="0.25">
      <c r="A59">
        <v>0.86381066000000006</v>
      </c>
      <c r="B59">
        <v>1.1733355970398923E-4</v>
      </c>
      <c r="C59">
        <v>3.6262461705842198E-5</v>
      </c>
      <c r="D59">
        <v>3.9316362606978807E-5</v>
      </c>
      <c r="E59">
        <v>2.6054575304213616E-2</v>
      </c>
      <c r="F59">
        <v>33.264630804980101</v>
      </c>
      <c r="G59">
        <v>34.996849036194114</v>
      </c>
    </row>
    <row r="60" spans="1:7" x14ac:dyDescent="0.25">
      <c r="A60">
        <v>0.84372204000000006</v>
      </c>
      <c r="B60">
        <v>1.1702671770375351E-4</v>
      </c>
      <c r="C60">
        <v>3.6225198942612106E-5</v>
      </c>
      <c r="D60">
        <v>3.9275961700863509E-5</v>
      </c>
      <c r="E60">
        <v>2.5869867211771005E-2</v>
      </c>
      <c r="F60">
        <v>33.007672829096244</v>
      </c>
      <c r="G60">
        <v>34.702546097166191</v>
      </c>
    </row>
    <row r="61" spans="1:7" x14ac:dyDescent="0.25">
      <c r="A61">
        <v>0.82363342000000006</v>
      </c>
      <c r="B61">
        <v>1.1671550813927397E-4</v>
      </c>
      <c r="C61">
        <v>3.6187349629656753E-5</v>
      </c>
      <c r="D61">
        <v>3.9234924847804511E-5</v>
      </c>
      <c r="E61">
        <v>2.5684927215416559E-2</v>
      </c>
      <c r="F61">
        <v>32.750544156316387</v>
      </c>
      <c r="G61">
        <v>34.407659492156064</v>
      </c>
    </row>
    <row r="62" spans="1:7" x14ac:dyDescent="0.25">
      <c r="A62">
        <v>0.80354480000000006</v>
      </c>
      <c r="B62">
        <v>1.1639981315884459E-4</v>
      </c>
      <c r="C62">
        <v>3.6148896959193341E-5</v>
      </c>
      <c r="D62">
        <v>3.9193233824525052E-5</v>
      </c>
      <c r="E62">
        <v>2.5499764161533014E-2</v>
      </c>
      <c r="F62">
        <v>32.493230263379033</v>
      </c>
      <c r="G62">
        <v>34.112192743915394</v>
      </c>
    </row>
    <row r="63" spans="1:7" x14ac:dyDescent="0.25">
      <c r="A63">
        <v>0.78345618000000006</v>
      </c>
      <c r="B63">
        <v>1.1607951601069706E-4</v>
      </c>
      <c r="C63">
        <v>3.610982408168761E-5</v>
      </c>
      <c r="D63">
        <v>3.9150870362480617E-5</v>
      </c>
      <c r="E63">
        <v>2.5314387570278207E-2</v>
      </c>
      <c r="F63">
        <v>32.235716052380035</v>
      </c>
      <c r="G63">
        <v>33.81615080593599</v>
      </c>
    </row>
    <row r="64" spans="1:7" x14ac:dyDescent="0.25">
      <c r="A64">
        <v>0.76336756000000006</v>
      </c>
      <c r="B64">
        <v>1.1575411090165233E-4</v>
      </c>
      <c r="C64">
        <v>3.6070068613499145E-5</v>
      </c>
      <c r="D64">
        <v>3.9107766824293188E-5</v>
      </c>
      <c r="E64">
        <v>2.5128750988300769E-2</v>
      </c>
      <c r="F64">
        <v>31.977982485373285</v>
      </c>
      <c r="G64">
        <v>33.51939863265153</v>
      </c>
    </row>
    <row r="65" spans="1:7" x14ac:dyDescent="0.25">
      <c r="A65">
        <v>0.74327894000000005</v>
      </c>
      <c r="B65">
        <v>1.1542367484132107E-4</v>
      </c>
      <c r="C65">
        <v>3.6029636073335526E-5</v>
      </c>
      <c r="D65">
        <v>3.9063929193437094E-5</v>
      </c>
      <c r="E65">
        <v>2.4942894088613891E-2</v>
      </c>
      <c r="F65">
        <v>31.720008871810354</v>
      </c>
      <c r="G65">
        <v>33.222015683361448</v>
      </c>
    </row>
    <row r="66" spans="1:7" x14ac:dyDescent="0.25">
      <c r="A66">
        <v>0.72319032000000005</v>
      </c>
      <c r="B66">
        <v>1.1508798094614943E-4</v>
      </c>
      <c r="C66">
        <v>3.5988496121136748E-5</v>
      </c>
      <c r="D66">
        <v>3.9019324574715893E-5</v>
      </c>
      <c r="E66">
        <v>2.475681236002749E-2</v>
      </c>
      <c r="F66">
        <v>31.461774350749312</v>
      </c>
      <c r="G66">
        <v>32.923971290480488</v>
      </c>
    </row>
    <row r="67" spans="1:7" x14ac:dyDescent="0.25">
      <c r="A67">
        <v>0.70310170000000005</v>
      </c>
      <c r="B67">
        <v>1.1474679373633344E-4</v>
      </c>
      <c r="C67">
        <v>3.5946617096635121E-5</v>
      </c>
      <c r="D67">
        <v>3.8973918641542109E-5</v>
      </c>
      <c r="E67">
        <v>2.457050106896836E-2</v>
      </c>
      <c r="F67">
        <v>31.203254358220978</v>
      </c>
      <c r="G67">
        <v>32.625233758434028</v>
      </c>
    </row>
    <row r="68" spans="1:7" x14ac:dyDescent="0.25">
      <c r="A68">
        <v>0.68301308000000005</v>
      </c>
      <c r="B68">
        <v>1.1439987984033529E-4</v>
      </c>
      <c r="C68">
        <v>3.590396725907981E-5</v>
      </c>
      <c r="D68">
        <v>3.8927676980067201E-5</v>
      </c>
      <c r="E68">
        <v>2.4383956815325576E-2</v>
      </c>
      <c r="F68">
        <v>30.944420674390091</v>
      </c>
      <c r="G68">
        <v>32.325774242176387</v>
      </c>
    </row>
    <row r="69" spans="1:7" x14ac:dyDescent="0.25">
      <c r="A69">
        <v>0.66292446000000005</v>
      </c>
      <c r="B69">
        <v>1.1404700806749105E-4</v>
      </c>
      <c r="C69">
        <v>3.5860514784613001E-5</v>
      </c>
      <c r="D69">
        <v>3.8880565086336136E-5</v>
      </c>
      <c r="E69">
        <v>2.419717752841552E-2</v>
      </c>
      <c r="F69">
        <v>30.685244913794378</v>
      </c>
      <c r="G69">
        <v>32.025566739317036</v>
      </c>
    </row>
    <row r="70" spans="1:7" x14ac:dyDescent="0.25">
      <c r="A70">
        <v>0.64283584000000005</v>
      </c>
      <c r="B70">
        <v>1.1368794948376739E-4</v>
      </c>
      <c r="C70">
        <v>3.5816227763518567E-5</v>
      </c>
      <c r="D70">
        <v>3.8832548363305681E-5</v>
      </c>
      <c r="E70">
        <v>2.4010162462419632E-2</v>
      </c>
      <c r="F70">
        <v>30.425696067389758</v>
      </c>
      <c r="G70">
        <v>31.724588081423203</v>
      </c>
    </row>
    <row r="71" spans="1:7" x14ac:dyDescent="0.25">
      <c r="A71">
        <v>0.62274722000000005</v>
      </c>
      <c r="B71">
        <v>1.1332247749068993E-4</v>
      </c>
      <c r="C71">
        <v>3.5771074197348983E-5</v>
      </c>
      <c r="D71">
        <v>3.8783592117728029E-5</v>
      </c>
      <c r="E71">
        <v>2.3822912191236598E-2</v>
      </c>
      <c r="F71">
        <v>30.165737042448136</v>
      </c>
      <c r="G71">
        <v>31.422817924438906</v>
      </c>
    </row>
    <row r="72" spans="1:7" x14ac:dyDescent="0.25">
      <c r="A72">
        <v>0.60265860000000004</v>
      </c>
      <c r="B72">
        <v>1.1295034201955731E-4</v>
      </c>
      <c r="C72">
        <v>3.5725018897769472E-5</v>
      </c>
      <c r="D72">
        <v>3.8733658197826791E-5</v>
      </c>
      <c r="E72">
        <v>2.3635424977482899E-2</v>
      </c>
      <c r="F72">
        <v>29.905329886190486</v>
      </c>
      <c r="G72">
        <v>31.120229708809404</v>
      </c>
    </row>
    <row r="73" spans="1:7" x14ac:dyDescent="0.25">
      <c r="A73">
        <v>0.58256998000000004</v>
      </c>
      <c r="B73">
        <v>1.1257097306432687E-4</v>
      </c>
      <c r="C73">
        <v>3.5677987865628997E-5</v>
      </c>
      <c r="D73">
        <v>3.8682666372494721E-5</v>
      </c>
      <c r="E73">
        <v>2.3447655956903415E-2</v>
      </c>
      <c r="F73">
        <v>29.644435271234844</v>
      </c>
      <c r="G73">
        <v>30.816688549900196</v>
      </c>
    </row>
    <row r="74" spans="1:7" x14ac:dyDescent="0.25">
      <c r="A74">
        <v>0.56248136000000004</v>
      </c>
      <c r="B74">
        <v>1.1218434135290118E-4</v>
      </c>
      <c r="C74">
        <v>3.5629971660251229E-5</v>
      </c>
      <c r="D74">
        <v>3.8630606405993895E-5</v>
      </c>
      <c r="E74">
        <v>2.3259636711538672E-2</v>
      </c>
      <c r="F74">
        <v>29.383005659008361</v>
      </c>
      <c r="G74">
        <v>30.512250034732585</v>
      </c>
    </row>
    <row r="75" spans="1:7" x14ac:dyDescent="0.25">
      <c r="A75">
        <v>0.54239274000000004</v>
      </c>
      <c r="B75">
        <v>1.117899279806606E-4</v>
      </c>
      <c r="C75">
        <v>3.5580901770704274E-5</v>
      </c>
      <c r="D75">
        <v>3.8577404017635313E-5</v>
      </c>
      <c r="E75">
        <v>2.3071331556208996E-2</v>
      </c>
      <c r="F75">
        <v>29.120990475046629</v>
      </c>
      <c r="G75">
        <v>30.206801917123542</v>
      </c>
    </row>
    <row r="76" spans="1:7" x14ac:dyDescent="0.25">
      <c r="A76">
        <v>0.52230412000000004</v>
      </c>
      <c r="B76">
        <v>1.1138721916323596E-4</v>
      </c>
      <c r="C76">
        <v>3.5530709491304202E-5</v>
      </c>
      <c r="D76">
        <v>3.8522984715576564E-5</v>
      </c>
      <c r="E76">
        <v>2.2882707815813357E-2</v>
      </c>
      <c r="F76">
        <v>28.858338719089545</v>
      </c>
      <c r="G76">
        <v>29.900238407953353</v>
      </c>
    </row>
    <row r="77" spans="1:7" x14ac:dyDescent="0.25">
      <c r="A77">
        <v>0.50221550000000004</v>
      </c>
      <c r="B77">
        <v>1.1097570646515645E-4</v>
      </c>
      <c r="C77">
        <v>3.5479325913440736E-5</v>
      </c>
      <c r="D77">
        <v>3.8467273787959145E-5</v>
      </c>
      <c r="E77">
        <v>2.2693735827856807E-2</v>
      </c>
      <c r="F77">
        <v>28.59499162107031</v>
      </c>
      <c r="G77">
        <v>29.592460181753449</v>
      </c>
    </row>
    <row r="78" spans="1:7" x14ac:dyDescent="0.25">
      <c r="A78">
        <v>0.48212688000000004</v>
      </c>
      <c r="B78">
        <v>1.1055488704334924E-4</v>
      </c>
      <c r="C78">
        <v>3.5426681916839391E-5</v>
      </c>
      <c r="D78">
        <v>3.8410196293434801E-5</v>
      </c>
      <c r="E78">
        <v>2.2504388944940175E-2</v>
      </c>
      <c r="F78">
        <v>28.330883574547336</v>
      </c>
      <c r="G78">
        <v>29.283374384063386</v>
      </c>
    </row>
    <row r="79" spans="1:7" x14ac:dyDescent="0.25">
      <c r="A79">
        <v>0.46203826000000003</v>
      </c>
      <c r="B79">
        <v>1.1012426390554739E-4</v>
      </c>
      <c r="C79">
        <v>3.5372708160249617E-5</v>
      </c>
      <c r="D79">
        <v>3.8351677051068942E-5</v>
      </c>
      <c r="E79">
        <v>2.2314643536922668E-2</v>
      </c>
      <c r="F79">
        <v>28.065948689913011</v>
      </c>
      <c r="G79">
        <v>28.972894639260314</v>
      </c>
    </row>
    <row r="80" spans="1:7" x14ac:dyDescent="0.25">
      <c r="A80">
        <v>0.44194964000000003</v>
      </c>
      <c r="B80">
        <v>1.0968334618366293E-4</v>
      </c>
      <c r="C80">
        <v>3.5317335071538916E-5</v>
      </c>
      <c r="D80">
        <v>3.8291640629601582E-5</v>
      </c>
      <c r="E80">
        <v>2.2124478992479036E-2</v>
      </c>
      <c r="F80">
        <v>27.800113678388023</v>
      </c>
      <c r="G80">
        <v>28.660941058573844</v>
      </c>
    </row>
    <row r="81" spans="1:7" x14ac:dyDescent="0.25">
      <c r="A81">
        <v>0.42186102000000003</v>
      </c>
      <c r="B81">
        <v>1.0923164942218415E-4</v>
      </c>
      <c r="C81">
        <v>3.5260492837181301E-5</v>
      </c>
      <c r="D81">
        <v>3.8230011336049312E-5</v>
      </c>
      <c r="E81">
        <v>2.1933877719767295E-2</v>
      </c>
      <c r="F81">
        <v>27.533290082959741</v>
      </c>
      <c r="G81">
        <v>28.347440248002467</v>
      </c>
    </row>
    <row r="82" spans="1:7" x14ac:dyDescent="0.25">
      <c r="A82">
        <v>0.40177240000000003</v>
      </c>
      <c r="B82">
        <v>1.087686958816553E-4</v>
      </c>
      <c r="C82">
        <v>3.5202111391117351E-5</v>
      </c>
      <c r="D82">
        <v>3.8166713203628324E-5</v>
      </c>
      <c r="E82">
        <v>2.1742825145938435E-2</v>
      </c>
      <c r="F82">
        <v>27.265387587100125</v>
      </c>
      <c r="G82">
        <v>28.032325315857371</v>
      </c>
    </row>
    <row r="83" spans="1:7" x14ac:dyDescent="0.25">
      <c r="A83">
        <v>0.38168378000000003</v>
      </c>
      <c r="B83">
        <v>1.082940148573102E-4</v>
      </c>
      <c r="C83">
        <v>3.5142120402972542E-5</v>
      </c>
      <c r="D83">
        <v>3.8101669978979366E-5</v>
      </c>
      <c r="E83">
        <v>2.155130971521383E-2</v>
      </c>
      <c r="F83">
        <v>26.996313730134176</v>
      </c>
      <c r="G83">
        <v>27.715535879660106</v>
      </c>
    </row>
    <row r="84" spans="1:7" x14ac:dyDescent="0.25">
      <c r="A84">
        <v>0.36159516000000003</v>
      </c>
      <c r="B84">
        <v>1.0780714301291257E-4</v>
      </c>
      <c r="C84">
        <v>3.5080449265609642E-5</v>
      </c>
      <c r="D84">
        <v>3.8034805108673173E-5</v>
      </c>
      <c r="E84">
        <v>2.1359322885269937E-2</v>
      </c>
      <c r="F84">
        <v>26.725964862608034</v>
      </c>
      <c r="G84">
        <v>27.397018072134202</v>
      </c>
    </row>
    <row r="85" spans="1:7" x14ac:dyDescent="0.25">
      <c r="A85">
        <v>0.34150654000000003</v>
      </c>
      <c r="B85">
        <v>1.0730578035663057E-4</v>
      </c>
      <c r="C85">
        <v>3.5016800185249073E-5</v>
      </c>
      <c r="D85">
        <v>3.7965795719753116E-5</v>
      </c>
      <c r="E85">
        <v>2.116662443365154E-2</v>
      </c>
      <c r="F85">
        <v>26.454233697329393</v>
      </c>
      <c r="G85">
        <v>27.076133187482462</v>
      </c>
    </row>
    <row r="86" spans="1:7" x14ac:dyDescent="0.25">
      <c r="A86">
        <v>0.32141792000000002</v>
      </c>
      <c r="B86">
        <v>1.0678942832683519E-4</v>
      </c>
      <c r="C86">
        <v>3.4951093724258699E-5</v>
      </c>
      <c r="D86">
        <v>3.7894555684620585E-5</v>
      </c>
      <c r="E86">
        <v>2.0973211767096635E-2</v>
      </c>
      <c r="F86">
        <v>26.181010038068624</v>
      </c>
      <c r="G86">
        <v>26.752836914338499</v>
      </c>
    </row>
    <row r="87" spans="1:7" x14ac:dyDescent="0.25">
      <c r="A87">
        <v>0.30132930000000002</v>
      </c>
      <c r="B87">
        <v>1.0625705457983654E-4</v>
      </c>
      <c r="C87">
        <v>3.4883182677134343E-5</v>
      </c>
      <c r="D87">
        <v>3.7820925400625467E-5</v>
      </c>
      <c r="E87">
        <v>2.0779019500622178E-2</v>
      </c>
      <c r="F87">
        <v>25.906138986169402</v>
      </c>
      <c r="G87">
        <v>26.426923384125079</v>
      </c>
    </row>
    <row r="88" spans="1:7" x14ac:dyDescent="0.25">
      <c r="A88">
        <v>0.28124068000000002</v>
      </c>
      <c r="B88">
        <v>1.0570717025025043E-4</v>
      </c>
      <c r="C88">
        <v>3.481286042976693E-5</v>
      </c>
      <c r="D88">
        <v>3.7744680853323139E-5</v>
      </c>
      <c r="E88">
        <v>2.0583930662049537E-2</v>
      </c>
      <c r="F88">
        <v>25.629430604758806</v>
      </c>
      <c r="G88">
        <v>26.098053372932196</v>
      </c>
    </row>
    <row r="89" spans="1:7" x14ac:dyDescent="0.25">
      <c r="A89">
        <v>0.26115206000000002</v>
      </c>
      <c r="B89">
        <v>1.0513830921407022E-4</v>
      </c>
      <c r="C89">
        <v>3.4739919522602484E-5</v>
      </c>
      <c r="D89">
        <v>3.7665597111622773E-5</v>
      </c>
      <c r="E89">
        <v>2.0387838000532003E-2</v>
      </c>
      <c r="F89">
        <v>25.350694391772134</v>
      </c>
      <c r="G89">
        <v>25.765908618548341</v>
      </c>
    </row>
    <row r="90" spans="1:7" x14ac:dyDescent="0.25">
      <c r="A90">
        <v>0.24106344000000002</v>
      </c>
      <c r="B90">
        <v>1.0454902967736945E-4</v>
      </c>
      <c r="C90">
        <v>3.4664151592950675E-5</v>
      </c>
      <c r="D90">
        <v>3.7583448265239004E-5</v>
      </c>
      <c r="E90">
        <v>2.019064409351742E-2</v>
      </c>
      <c r="F90">
        <v>25.069775686054662</v>
      </c>
      <c r="G90">
        <v>25.430192080554427</v>
      </c>
    </row>
    <row r="91" spans="1:7" x14ac:dyDescent="0.25">
      <c r="A91">
        <v>0.22097482000000002</v>
      </c>
      <c r="B91">
        <v>1.0393791589843609E-4</v>
      </c>
      <c r="C91">
        <v>3.4585347311919128E-5</v>
      </c>
      <c r="D91">
        <v>3.7498007356313698E-5</v>
      </c>
      <c r="E91">
        <v>1.9992261458104472E-2</v>
      </c>
      <c r="F91">
        <v>24.786584922787885</v>
      </c>
      <c r="G91">
        <v>25.090628224138868</v>
      </c>
    </row>
    <row r="92" spans="1:7" x14ac:dyDescent="0.25">
      <c r="A92">
        <v>0.20088620000000001</v>
      </c>
      <c r="B92">
        <v>1.0330358004401572E-4</v>
      </c>
      <c r="C92">
        <v>3.4503296315754768E-5</v>
      </c>
      <c r="D92">
        <v>3.7409046304975466E-5</v>
      </c>
      <c r="E92">
        <v>1.9792612663866217E-2</v>
      </c>
      <c r="F92">
        <v>24.501039422835873</v>
      </c>
      <c r="G92">
        <v>24.746963324936026</v>
      </c>
    </row>
    <row r="93" spans="1:7" x14ac:dyDescent="0.25">
      <c r="A93">
        <v>0.18079758000000001</v>
      </c>
      <c r="B93">
        <v>1.0264466418037635E-4</v>
      </c>
      <c r="C93">
        <v>3.4417787131355781E-5</v>
      </c>
      <c r="D93">
        <v>3.7316335828578982E-5</v>
      </c>
      <c r="E93">
        <v>1.9591630444216145E-2</v>
      </c>
      <c r="F93">
        <v>24.212946990147774</v>
      </c>
      <c r="G93">
        <v>24.398965792204628</v>
      </c>
    </row>
    <row r="94" spans="1:7" x14ac:dyDescent="0.25">
      <c r="A94">
        <v>0.16070896000000001</v>
      </c>
      <c r="B94">
        <v>1.0195810218534429E-4</v>
      </c>
      <c r="C94">
        <v>3.4328385656154812E-5</v>
      </c>
      <c r="D94">
        <v>3.7219405265918681E-5</v>
      </c>
      <c r="E94">
        <v>1.9389058423192489E-2</v>
      </c>
      <c r="F94">
        <v>23.921615299675604</v>
      </c>
      <c r="G94">
        <v>24.045912205608747</v>
      </c>
    </row>
    <row r="95" spans="1:7" x14ac:dyDescent="0.25">
      <c r="A95">
        <v>0.14062034000000001</v>
      </c>
      <c r="B95">
        <v>1.0123970514809788E-4</v>
      </c>
      <c r="C95">
        <v>3.4234503827448543E-5</v>
      </c>
      <c r="D95">
        <v>3.7117617029654723E-5</v>
      </c>
      <c r="E95">
        <v>1.9184530561208814E-2</v>
      </c>
      <c r="F95">
        <v>23.626209341807009</v>
      </c>
      <c r="G95">
        <v>23.686782180301819</v>
      </c>
    </row>
    <row r="96" spans="1:7" x14ac:dyDescent="0.25">
      <c r="A96">
        <v>0.12053172000000001</v>
      </c>
      <c r="B96">
        <v>1.0048706837371433E-4</v>
      </c>
      <c r="C96">
        <v>3.4135770279543353E-5</v>
      </c>
      <c r="D96">
        <v>3.7010568478941363E-5</v>
      </c>
      <c r="E96">
        <v>1.8977906983941063E-2</v>
      </c>
      <c r="F96">
        <v>23.3259018728039</v>
      </c>
      <c r="G96">
        <v>23.321124565485736</v>
      </c>
    </row>
    <row r="97" spans="1:7" x14ac:dyDescent="0.25">
      <c r="A97">
        <v>0.10044310000000001</v>
      </c>
      <c r="B97">
        <v>9.9695905107584354E-5</v>
      </c>
      <c r="C97">
        <v>3.4031560301368243E-5</v>
      </c>
      <c r="D97">
        <v>3.6897582291670525E-5</v>
      </c>
      <c r="E97">
        <v>1.87688518459833E-2</v>
      </c>
      <c r="F97">
        <v>23.019966428370264</v>
      </c>
      <c r="G97">
        <v>22.947971089391789</v>
      </c>
    </row>
    <row r="98" spans="1:7" x14ac:dyDescent="0.25">
      <c r="A98">
        <v>8.0354480000000006E-2</v>
      </c>
      <c r="B98">
        <v>9.8862032604104451E-5</v>
      </c>
      <c r="C98">
        <v>3.3921245377842742E-5</v>
      </c>
      <c r="D98">
        <v>3.6777977021364478E-5</v>
      </c>
      <c r="E98">
        <v>1.8557062483049024E-2</v>
      </c>
      <c r="F98">
        <v>22.707746855331926</v>
      </c>
      <c r="G98">
        <v>22.566425834480508</v>
      </c>
    </row>
    <row r="99" spans="1:7" x14ac:dyDescent="0.25">
      <c r="A99">
        <v>6.0265860000000004E-2</v>
      </c>
      <c r="B99">
        <v>9.7981383118062919E-5</v>
      </c>
      <c r="C99">
        <v>3.3804192767622167E-5</v>
      </c>
      <c r="D99">
        <v>3.6651066639359475E-5</v>
      </c>
      <c r="E99">
        <v>1.8342270431052105E-2</v>
      </c>
      <c r="F99">
        <v>22.388588434832311</v>
      </c>
      <c r="G99">
        <v>22.175667840775439</v>
      </c>
    </row>
    <row r="100" spans="1:7" x14ac:dyDescent="0.25">
      <c r="A100">
        <v>4.0177240000000003E-2</v>
      </c>
      <c r="B100">
        <v>9.7050016106198448E-5</v>
      </c>
      <c r="C100">
        <v>3.3679765022737258E-5</v>
      </c>
      <c r="D100">
        <v>3.6516160013991688E-5</v>
      </c>
      <c r="E100">
        <v>1.8124242489902857E-2</v>
      </c>
      <c r="F100">
        <v>22.061836448014834</v>
      </c>
      <c r="G100">
        <v>21.774953972375243</v>
      </c>
    </row>
    <row r="101" spans="1:7" x14ac:dyDescent="0.25">
      <c r="A101">
        <v>2.0088620000000001E-2</v>
      </c>
      <c r="B101">
        <v>9.6058778663146989E-5</v>
      </c>
      <c r="C101">
        <v>3.3546619102321181E-5</v>
      </c>
      <c r="D101">
        <v>3.6371800998070966E-5</v>
      </c>
      <c r="E101">
        <v>1.7902232240726242E-2</v>
      </c>
      <c r="F101">
        <v>21.726836176022921</v>
      </c>
      <c r="G101">
        <v>21.362165715368718</v>
      </c>
    </row>
    <row r="102" spans="1:7" x14ac:dyDescent="0.25">
      <c r="A102">
        <v>0</v>
      </c>
      <c r="B102">
        <v>9.4999335549827754E-5</v>
      </c>
      <c r="C102">
        <v>3.3403474824032264E-5</v>
      </c>
      <c r="D102">
        <v>3.6216601596663131E-5</v>
      </c>
      <c r="E102">
        <v>1.7675630414939438E-2</v>
      </c>
      <c r="F102">
        <v>21.3829329</v>
      </c>
      <c r="G102">
        <v>20.9355100738285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102"/>
  <sheetViews>
    <sheetView topLeftCell="A13" workbookViewId="0">
      <selection activeCell="G25" sqref="G25"/>
    </sheetView>
  </sheetViews>
  <sheetFormatPr defaultRowHeight="15" x14ac:dyDescent="0.25"/>
  <sheetData>
    <row r="1" spans="1:10" x14ac:dyDescent="0.25">
      <c r="A1" t="s">
        <v>78</v>
      </c>
      <c r="B1" t="s">
        <v>66</v>
      </c>
      <c r="C1" t="s">
        <v>67</v>
      </c>
      <c r="D1" t="s">
        <v>68</v>
      </c>
      <c r="E1" t="s">
        <v>40</v>
      </c>
      <c r="F1" t="s">
        <v>41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5">
      <c r="A2">
        <v>2.0088620000000001</v>
      </c>
      <c r="B2">
        <v>38.113915935407228</v>
      </c>
      <c r="C2">
        <v>1.0036439904705445</v>
      </c>
      <c r="D2">
        <v>1.6215832748994314E-5</v>
      </c>
      <c r="E2">
        <v>2.1954357657020659E-5</v>
      </c>
      <c r="F2">
        <v>3.0281872630373323E-5</v>
      </c>
      <c r="G2">
        <v>38.447082785461411</v>
      </c>
      <c r="H2">
        <v>33.968098435591081</v>
      </c>
      <c r="I2">
        <v>29.178246048795284</v>
      </c>
      <c r="J2">
        <v>29.745697223287877</v>
      </c>
    </row>
    <row r="3" spans="1:10" x14ac:dyDescent="0.25">
      <c r="A3">
        <v>1.98877338</v>
      </c>
      <c r="B3">
        <v>38.123431326717096</v>
      </c>
      <c r="C3">
        <v>1.0045377295153692</v>
      </c>
      <c r="D3">
        <v>1.6219464447034297E-5</v>
      </c>
      <c r="E3">
        <v>2.1944769110005499E-5</v>
      </c>
      <c r="F3">
        <v>3.0268647048283448E-5</v>
      </c>
      <c r="G3">
        <v>38.443563166701907</v>
      </c>
      <c r="H3">
        <v>33.967418026397972</v>
      </c>
      <c r="I3">
        <v>29.178182739082988</v>
      </c>
      <c r="J3">
        <v>29.744989140930485</v>
      </c>
    </row>
    <row r="4" spans="1:10" x14ac:dyDescent="0.25">
      <c r="A4">
        <v>1.9686847600000001</v>
      </c>
      <c r="B4">
        <v>38.133011076818626</v>
      </c>
      <c r="C4">
        <v>1.0054360877455926</v>
      </c>
      <c r="D4">
        <v>1.6223097584332139E-5</v>
      </c>
      <c r="E4">
        <v>2.193512235545475E-5</v>
      </c>
      <c r="F4">
        <v>3.0255341179937584E-5</v>
      </c>
      <c r="G4">
        <v>38.440020945100684</v>
      </c>
      <c r="H4">
        <v>33.966733460198114</v>
      </c>
      <c r="I4">
        <v>29.178119252991024</v>
      </c>
      <c r="J4">
        <v>29.744276722686468</v>
      </c>
    </row>
    <row r="5" spans="1:10" x14ac:dyDescent="0.25">
      <c r="A5">
        <v>1.9485961400000003</v>
      </c>
      <c r="B5">
        <v>38.142662388439653</v>
      </c>
      <c r="C5">
        <v>1.0063394809799917</v>
      </c>
      <c r="D5">
        <v>1.6226733618922633E-5</v>
      </c>
      <c r="E5">
        <v>2.1925410275866368E-5</v>
      </c>
      <c r="F5">
        <v>3.0241945208091545E-5</v>
      </c>
      <c r="G5">
        <v>38.436453482504916</v>
      </c>
      <c r="H5">
        <v>33.966044231388381</v>
      </c>
      <c r="I5">
        <v>29.178055547850175</v>
      </c>
      <c r="J5">
        <v>29.743559442214391</v>
      </c>
    </row>
    <row r="6" spans="1:10" x14ac:dyDescent="0.25">
      <c r="A6">
        <v>1.9285075200000001</v>
      </c>
      <c r="B6">
        <v>38.152392479501465</v>
      </c>
      <c r="C6">
        <v>1.0072483288670731</v>
      </c>
      <c r="D6">
        <v>1.623037404887794E-5</v>
      </c>
      <c r="E6">
        <v>2.191562575941949E-5</v>
      </c>
      <c r="F6">
        <v>3.0228449323337227E-5</v>
      </c>
      <c r="G6">
        <v>38.43285813896793</v>
      </c>
      <c r="H6">
        <v>33.965349834685831</v>
      </c>
      <c r="I6">
        <v>29.177991581682065</v>
      </c>
      <c r="J6">
        <v>29.742836773476512</v>
      </c>
    </row>
    <row r="7" spans="1:10" x14ac:dyDescent="0.25">
      <c r="A7">
        <v>1.9084189</v>
      </c>
      <c r="B7">
        <v>38.162208583411335</v>
      </c>
      <c r="C7">
        <v>1.0081630549427696</v>
      </c>
      <c r="D7">
        <v>1.6234020412806669E-5</v>
      </c>
      <c r="E7">
        <v>2.1905761700074191E-5</v>
      </c>
      <c r="F7">
        <v>3.0214843724240267E-5</v>
      </c>
      <c r="G7">
        <v>38.429232272717449</v>
      </c>
      <c r="H7">
        <v>33.964649765133395</v>
      </c>
      <c r="I7">
        <v>29.177927313211569</v>
      </c>
      <c r="J7">
        <v>29.742108190744421</v>
      </c>
    </row>
    <row r="8" spans="1:10" x14ac:dyDescent="0.25">
      <c r="A8">
        <v>1.8883302800000001</v>
      </c>
      <c r="B8">
        <v>38.172117949382866</v>
      </c>
      <c r="C8">
        <v>1.0090840866934994</v>
      </c>
      <c r="D8">
        <v>1.6237674290426389E-5</v>
      </c>
      <c r="E8">
        <v>2.1895810997681381E-5</v>
      </c>
      <c r="F8">
        <v>3.0201118617491563E-5</v>
      </c>
      <c r="G8">
        <v>38.425573240120706</v>
      </c>
      <c r="H8">
        <v>33.963943518106156</v>
      </c>
      <c r="I8">
        <v>29.177862701880397</v>
      </c>
      <c r="J8">
        <v>29.741373168605165</v>
      </c>
    </row>
    <row r="9" spans="1:10" x14ac:dyDescent="0.25">
      <c r="A9">
        <v>1.8682416600000002</v>
      </c>
      <c r="B9">
        <v>38.182127842784446</v>
      </c>
      <c r="C9">
        <v>1.0100118556247224</v>
      </c>
      <c r="D9">
        <v>1.6241337303210813E-5</v>
      </c>
      <c r="E9">
        <v>2.188576655810265E-5</v>
      </c>
      <c r="F9">
        <v>3.0187264218072616E-5</v>
      </c>
      <c r="G9">
        <v>38.421878395646303</v>
      </c>
      <c r="H9">
        <v>33.963230589318115</v>
      </c>
      <c r="I9">
        <v>29.177797707861945</v>
      </c>
      <c r="J9">
        <v>29.740631181967952</v>
      </c>
    </row>
    <row r="10" spans="1:10" x14ac:dyDescent="0.25">
      <c r="A10">
        <v>1.8481530400000001</v>
      </c>
      <c r="B10">
        <v>38.19224554551581</v>
      </c>
      <c r="C10">
        <v>1.0109467973351256</v>
      </c>
      <c r="D10">
        <v>1.6245011115114388E-5</v>
      </c>
      <c r="E10">
        <v>2.187562129334022E-5</v>
      </c>
      <c r="F10">
        <v>3.0173270749434788E-5</v>
      </c>
      <c r="G10">
        <v>38.418145091822915</v>
      </c>
      <c r="H10">
        <v>33.962510474829671</v>
      </c>
      <c r="I10">
        <v>29.177732292077369</v>
      </c>
      <c r="J10">
        <v>29.739881706071419</v>
      </c>
    </row>
    <row r="11" spans="1:10" x14ac:dyDescent="0.25">
      <c r="A11">
        <v>1.82806442</v>
      </c>
      <c r="B11">
        <v>38.20247835641301</v>
      </c>
      <c r="C11">
        <v>1.0118893515965821</v>
      </c>
      <c r="D11">
        <v>1.624869743337523E-5</v>
      </c>
      <c r="E11">
        <v>2.1865368121676969E-5</v>
      </c>
      <c r="F11">
        <v>3.0159128443692372E-5</v>
      </c>
      <c r="G11">
        <v>38.414370679194846</v>
      </c>
      <c r="H11">
        <v>33.961782671055424</v>
      </c>
      <c r="I11">
        <v>29.177666416212887</v>
      </c>
      <c r="J11">
        <v>29.739124216491419</v>
      </c>
    </row>
    <row r="12" spans="1:10" x14ac:dyDescent="0.25">
      <c r="A12">
        <v>1.8079758000000001</v>
      </c>
      <c r="B12">
        <v>38.212833591681893</v>
      </c>
      <c r="C12">
        <v>1.0128399624400262</v>
      </c>
      <c r="D12">
        <v>1.6252398009399384E-5</v>
      </c>
      <c r="E12">
        <v>2.1854999967826443E-5</v>
      </c>
      <c r="F12">
        <v>3.0144827541829575E-5</v>
      </c>
      <c r="G12">
        <v>38.410552506274321</v>
      </c>
      <c r="H12">
        <v>33.961046674772881</v>
      </c>
      <c r="I12">
        <v>29.17760004273832</v>
      </c>
      <c r="J12">
        <v>29.73835818914938</v>
      </c>
    </row>
    <row r="13" spans="1:10" x14ac:dyDescent="0.25">
      <c r="A13">
        <v>1.7878871800000002</v>
      </c>
      <c r="B13">
        <v>38.223318585360431</v>
      </c>
      <c r="C13">
        <v>1.0137990782473982</v>
      </c>
      <c r="D13">
        <v>1.6256114639727505E-5</v>
      </c>
      <c r="E13">
        <v>2.1844509763093001E-5</v>
      </c>
      <c r="F13">
        <v>3.0130358293921382E-5</v>
      </c>
      <c r="G13">
        <v>38.406687919490651</v>
      </c>
      <c r="H13">
        <v>33.96030198313143</v>
      </c>
      <c r="I13">
        <v>29.17753313492689</v>
      </c>
      <c r="J13">
        <v>29.737583100321213</v>
      </c>
    </row>
    <row r="14" spans="1:10" x14ac:dyDescent="0.25">
      <c r="A14">
        <v>1.7677985600000001</v>
      </c>
      <c r="B14">
        <v>38.233940689809813</v>
      </c>
      <c r="C14">
        <v>1.0147671518498063</v>
      </c>
      <c r="D14">
        <v>1.6259849167087109E-5</v>
      </c>
      <c r="E14">
        <v>2.1833890445541997E-5</v>
      </c>
      <c r="F14">
        <v>3.0115710959368274E-5</v>
      </c>
      <c r="G14">
        <v>38.402774263136145</v>
      </c>
      <c r="H14">
        <v>33.959548093662065</v>
      </c>
      <c r="I14">
        <v>29.177465656876254</v>
      </c>
      <c r="J14">
        <v>29.736798426646807</v>
      </c>
    </row>
    <row r="15" spans="1:10" x14ac:dyDescent="0.25">
      <c r="A15">
        <v>1.74770994</v>
      </c>
      <c r="B15">
        <v>38.244707276234863</v>
      </c>
      <c r="C15">
        <v>1.0157446406320767</v>
      </c>
      <c r="D15">
        <v>1.6263603481531891E-5</v>
      </c>
      <c r="E15">
        <v>2.1823134960180029E-5</v>
      </c>
      <c r="F15">
        <v>3.0100875807144868E-5</v>
      </c>
      <c r="G15">
        <v>38.398808879308909</v>
      </c>
      <c r="H15">
        <v>33.958784504287614</v>
      </c>
      <c r="I15">
        <v>29.177397573530754</v>
      </c>
      <c r="J15">
        <v>29.736003645140038</v>
      </c>
    </row>
    <row r="16" spans="1:10" x14ac:dyDescent="0.25">
      <c r="A16">
        <v>1.7276213200000001</v>
      </c>
      <c r="B16">
        <v>38.255625735233686</v>
      </c>
      <c r="C16">
        <v>1.0167320066438534</v>
      </c>
      <c r="D16">
        <v>1.6267379521670982E-5</v>
      </c>
      <c r="E16">
        <v>2.1812236259145315E-5</v>
      </c>
      <c r="F16">
        <v>3.0085843116062508E-5</v>
      </c>
      <c r="G16">
        <v>38.394789107852297</v>
      </c>
      <c r="H16">
        <v>33.958010713333564</v>
      </c>
      <c r="I16">
        <v>29.177328850704971</v>
      </c>
      <c r="J16">
        <v>29.73519823319937</v>
      </c>
    </row>
    <row r="17" spans="1:10" x14ac:dyDescent="0.25">
      <c r="A17">
        <v>1.7075327000000002</v>
      </c>
      <c r="B17">
        <v>38.266703477376971</v>
      </c>
      <c r="C17">
        <v>1.0177297167174246</v>
      </c>
      <c r="D17">
        <v>1.6271179275989816E-5</v>
      </c>
      <c r="E17">
        <v>2.1801187301908128E-5</v>
      </c>
      <c r="F17">
        <v>3.0070603175045699E-5</v>
      </c>
      <c r="G17">
        <v>38.39071228629129</v>
      </c>
      <c r="H17">
        <v>33.957226219539464</v>
      </c>
      <c r="I17">
        <v>29.177259455108466</v>
      </c>
      <c r="J17">
        <v>29.734381668619026</v>
      </c>
    </row>
    <row r="18" spans="1:10" x14ac:dyDescent="0.25">
      <c r="A18">
        <v>1.6874440800000001</v>
      </c>
      <c r="B18">
        <v>38.277947933817053</v>
      </c>
      <c r="C18">
        <v>1.0187382425924538</v>
      </c>
      <c r="D18">
        <v>1.6275004784266356E-5</v>
      </c>
      <c r="E18">
        <v>2.1789981055481344E-5</v>
      </c>
      <c r="F18">
        <v>3.0055146283422546E-5</v>
      </c>
      <c r="G18">
        <v>38.386575749765612</v>
      </c>
      <c r="H18">
        <v>33.956430522070839</v>
      </c>
      <c r="I18">
        <v>29.177189354371826</v>
      </c>
      <c r="J18">
        <v>29.733553429600708</v>
      </c>
    </row>
    <row r="19" spans="1:10" x14ac:dyDescent="0.25">
      <c r="A19">
        <v>1.66735546</v>
      </c>
      <c r="B19">
        <v>38.289366556927099</v>
      </c>
      <c r="C19">
        <v>1.0197580610478107</v>
      </c>
      <c r="D19">
        <v>1.6278858139084154E-5</v>
      </c>
      <c r="E19">
        <v>2.177861049464106E-5</v>
      </c>
      <c r="F19">
        <v>3.0039462751229051E-5</v>
      </c>
      <c r="G19">
        <v>38.382376830959593</v>
      </c>
      <c r="H19">
        <v>33.955623120531826</v>
      </c>
      <c r="I19">
        <v>29.177118517073943</v>
      </c>
      <c r="J19">
        <v>29.732712994765901</v>
      </c>
    </row>
    <row r="20" spans="1:10" x14ac:dyDescent="0.25">
      <c r="A20">
        <v>1.6472668400000001</v>
      </c>
      <c r="B20">
        <v>38.300966820970551</v>
      </c>
      <c r="C20">
        <v>1.0207896540406971</v>
      </c>
      <c r="D20">
        <v>1.6282741487445792E-5</v>
      </c>
      <c r="E20">
        <v>2.1767068602157362E-5</v>
      </c>
      <c r="F20">
        <v>3.0023542899527404E-5</v>
      </c>
      <c r="G20">
        <v>38.378112860028892</v>
      </c>
      <c r="H20">
        <v>33.954803514978202</v>
      </c>
      <c r="I20">
        <v>29.177046912770535</v>
      </c>
      <c r="J20">
        <v>29.731859843168746</v>
      </c>
    </row>
    <row r="21" spans="1:10" x14ac:dyDescent="0.25">
      <c r="A21">
        <v>1.6271782200000002</v>
      </c>
      <c r="B21">
        <v>38.312756222801134</v>
      </c>
      <c r="C21">
        <v>1.0218335088532711</v>
      </c>
      <c r="D21">
        <v>1.6286657032489284E-5</v>
      </c>
      <c r="E21">
        <v>2.1755348369035233E-5</v>
      </c>
      <c r="F21">
        <v>3.0007377060738253E-5</v>
      </c>
      <c r="G21">
        <v>38.373781164523905</v>
      </c>
      <c r="H21">
        <v>33.953971205931126</v>
      </c>
      <c r="I21">
        <v>29.176974512023985</v>
      </c>
      <c r="J21">
        <v>29.730993454309488</v>
      </c>
    </row>
    <row r="22" spans="1:10" x14ac:dyDescent="0.25">
      <c r="A22">
        <v>1.6070896000000001</v>
      </c>
      <c r="B22">
        <v>38.324686815951026</v>
      </c>
      <c r="C22">
        <v>1.0228862143224087</v>
      </c>
      <c r="D22">
        <v>1.6290585661355924E-5</v>
      </c>
      <c r="E22">
        <v>2.1743497865372083E-5</v>
      </c>
      <c r="F22">
        <v>2.9991031538444251E-5</v>
      </c>
      <c r="G22">
        <v>38.369399436117945</v>
      </c>
      <c r="H22">
        <v>33.953129605496621</v>
      </c>
      <c r="I22">
        <v>29.176901624404639</v>
      </c>
      <c r="J22">
        <v>29.730117379496921</v>
      </c>
    </row>
    <row r="23" spans="1:10" x14ac:dyDescent="0.25">
      <c r="A23">
        <v>1.58700098</v>
      </c>
      <c r="B23">
        <v>38.336680696338249</v>
      </c>
      <c r="C23">
        <v>1.0239420947641242</v>
      </c>
      <c r="D23">
        <v>1.6294494254076184E-5</v>
      </c>
      <c r="E23">
        <v>2.1731594720805472E-5</v>
      </c>
      <c r="F23">
        <v>2.9974613408007553E-5</v>
      </c>
      <c r="G23">
        <v>38.36499633304755</v>
      </c>
      <c r="H23">
        <v>33.95228422583245</v>
      </c>
      <c r="I23">
        <v>29.176828735073737</v>
      </c>
      <c r="J23">
        <v>29.729237356395267</v>
      </c>
    </row>
    <row r="24" spans="1:10" x14ac:dyDescent="0.25">
      <c r="A24">
        <v>1.5669123600000001</v>
      </c>
      <c r="B24">
        <v>38.348844714046386</v>
      </c>
      <c r="C24">
        <v>1.0250084985938273</v>
      </c>
      <c r="D24">
        <v>1.6298421217254238E-5</v>
      </c>
      <c r="E24">
        <v>2.1719533181352998E-5</v>
      </c>
      <c r="F24">
        <v>2.9957976801866207E-5</v>
      </c>
      <c r="G24">
        <v>38.360532683092387</v>
      </c>
      <c r="H24">
        <v>33.951427555019819</v>
      </c>
      <c r="I24">
        <v>29.176755205371879</v>
      </c>
      <c r="J24">
        <v>29.728345564910267</v>
      </c>
    </row>
    <row r="25" spans="1:10" x14ac:dyDescent="0.25">
      <c r="A25">
        <v>1.5468237400000002</v>
      </c>
      <c r="B25">
        <v>38.361182362594732</v>
      </c>
      <c r="C25">
        <v>1.0260855643630971</v>
      </c>
      <c r="D25">
        <v>1.6302366147765255E-5</v>
      </c>
      <c r="E25">
        <v>2.1707310216520119E-5</v>
      </c>
      <c r="F25">
        <v>2.9941117540027753E-5</v>
      </c>
      <c r="G25">
        <v>38.356007284820699</v>
      </c>
      <c r="H25">
        <v>33.950559376129391</v>
      </c>
      <c r="I25">
        <v>29.17668103035227</v>
      </c>
      <c r="J25">
        <v>29.727441778681168</v>
      </c>
    </row>
    <row r="26" spans="1:10" x14ac:dyDescent="0.25">
      <c r="A26">
        <v>1.5267351200000001</v>
      </c>
      <c r="B26">
        <v>38.373697148536579</v>
      </c>
      <c r="C26">
        <v>1.0271734320883319</v>
      </c>
      <c r="D26">
        <v>1.630632865288235E-5</v>
      </c>
      <c r="E26">
        <v>2.1694922800445666E-5</v>
      </c>
      <c r="F26">
        <v>2.9924031448890577E-5</v>
      </c>
      <c r="G26">
        <v>38.351418935332099</v>
      </c>
      <c r="H26">
        <v>33.949679472494324</v>
      </c>
      <c r="I26">
        <v>29.17660620563742</v>
      </c>
      <c r="J26">
        <v>29.726525771601477</v>
      </c>
    </row>
    <row r="27" spans="1:10" x14ac:dyDescent="0.25">
      <c r="A27">
        <v>1.5066465</v>
      </c>
      <c r="B27">
        <v>38.386392591778794</v>
      </c>
      <c r="C27">
        <v>1.0282722432785791</v>
      </c>
      <c r="D27">
        <v>1.6310308350473303E-5</v>
      </c>
      <c r="E27">
        <v>2.1682367912006138E-5</v>
      </c>
      <c r="F27">
        <v>2.990671436138778E-5</v>
      </c>
      <c r="G27">
        <v>38.346766430224299</v>
      </c>
      <c r="H27">
        <v>33.948787627716328</v>
      </c>
      <c r="I27">
        <v>29.17653072743218</v>
      </c>
      <c r="J27">
        <v>29.72559731782497</v>
      </c>
    </row>
    <row r="28" spans="1:10" x14ac:dyDescent="0.25">
      <c r="A28">
        <v>1.4865578800000001</v>
      </c>
      <c r="B28">
        <v>38.399272225908646</v>
      </c>
      <c r="C28">
        <v>1.0293821409639552</v>
      </c>
      <c r="D28">
        <v>1.6314304869202481E-5</v>
      </c>
      <c r="E28">
        <v>2.1669642534921986E-5</v>
      </c>
      <c r="F28">
        <v>2.9889162117133778E-5</v>
      </c>
      <c r="G28">
        <v>38.342048563559125</v>
      </c>
      <c r="H28">
        <v>33.947883625671672</v>
      </c>
      <c r="I28">
        <v>29.176454592537048</v>
      </c>
      <c r="J28">
        <v>29.724656191771778</v>
      </c>
    </row>
    <row r="29" spans="1:10" x14ac:dyDescent="0.25">
      <c r="A29">
        <v>1.4664692600000002</v>
      </c>
      <c r="B29">
        <v>38.412339598528106</v>
      </c>
      <c r="C29">
        <v>1.030503269724667</v>
      </c>
      <c r="D29">
        <v>1.6318317848736479E-5</v>
      </c>
      <c r="E29">
        <v>2.165674365786596E-5</v>
      </c>
      <c r="F29">
        <v>2.9871370562573738E-5</v>
      </c>
      <c r="G29">
        <v>38.337264127827986</v>
      </c>
      <c r="H29">
        <v>33.946967250517403</v>
      </c>
      <c r="I29">
        <v>29.176377798361749</v>
      </c>
      <c r="J29">
        <v>29.723702168134629</v>
      </c>
    </row>
    <row r="30" spans="1:10" x14ac:dyDescent="0.25">
      <c r="A30">
        <v>1.4463806400000001</v>
      </c>
      <c r="B30">
        <v>38.425598271595597</v>
      </c>
      <c r="C30">
        <v>1.0316357757206547</v>
      </c>
      <c r="D30">
        <v>1.6322346939954834E-5</v>
      </c>
      <c r="E30">
        <v>2.1643668274573445E-5</v>
      </c>
      <c r="F30">
        <v>2.9853335551135787E-5</v>
      </c>
      <c r="G30">
        <v>38.332411913916644</v>
      </c>
      <c r="H30">
        <v>33.946038286697672</v>
      </c>
      <c r="I30">
        <v>29.176300342939047</v>
      </c>
      <c r="J30">
        <v>29.722735021885232</v>
      </c>
    </row>
    <row r="31" spans="1:10" x14ac:dyDescent="0.25">
      <c r="A31">
        <v>1.42629202</v>
      </c>
      <c r="B31">
        <v>38.439051821775386</v>
      </c>
      <c r="C31">
        <v>1.0327798067218634</v>
      </c>
      <c r="D31">
        <v>1.632639180516489E-5</v>
      </c>
      <c r="E31">
        <v>2.1630413383954805E-5</v>
      </c>
      <c r="F31">
        <v>2.9835052943385941E-5</v>
      </c>
      <c r="G31">
        <v>38.327490711069238</v>
      </c>
      <c r="H31">
        <v>33.945096518950159</v>
      </c>
      <c r="I31">
        <v>29.176222224938851</v>
      </c>
      <c r="J31">
        <v>29.721754528280723</v>
      </c>
    </row>
    <row r="32" spans="1:10" x14ac:dyDescent="0.25">
      <c r="A32">
        <v>1.4062034000000001</v>
      </c>
      <c r="B32">
        <v>38.452703840794669</v>
      </c>
      <c r="C32">
        <v>1.0339355121391622</v>
      </c>
      <c r="D32">
        <v>1.6330452118322399E-5</v>
      </c>
      <c r="E32">
        <v>2.1616975990209831E-5</v>
      </c>
      <c r="F32">
        <v>2.9816518607185974E-5</v>
      </c>
      <c r="G32">
        <v>38.32249930685186</v>
      </c>
      <c r="H32">
        <v>33.944141732312644</v>
      </c>
      <c r="I32">
        <v>29.17614344368258</v>
      </c>
      <c r="J32">
        <v>29.720760462870331</v>
      </c>
    </row>
    <row r="33" spans="1:10" x14ac:dyDescent="0.25">
      <c r="A33">
        <v>1.3861147800000002</v>
      </c>
      <c r="B33">
        <v>38.466557935808389</v>
      </c>
      <c r="C33">
        <v>1.0351030430559283</v>
      </c>
      <c r="D33">
        <v>1.6334527565256119E-5</v>
      </c>
      <c r="E33">
        <v>2.1603353102944097E-5</v>
      </c>
      <c r="F33">
        <v>2.9797728417853927E-5</v>
      </c>
      <c r="G33">
        <v>38.317436487115245</v>
      </c>
      <c r="H33">
        <v>33.943173712129656</v>
      </c>
      <c r="I33">
        <v>29.176063999157773</v>
      </c>
      <c r="J33">
        <v>29.719752601502112</v>
      </c>
    </row>
    <row r="34" spans="1:10" x14ac:dyDescent="0.25">
      <c r="A34">
        <v>1.3660261600000001</v>
      </c>
      <c r="B34">
        <v>38.480617729772042</v>
      </c>
      <c r="C34">
        <v>1.036282552260305</v>
      </c>
      <c r="D34">
        <v>1.6338617843898261E-5</v>
      </c>
      <c r="E34">
        <v>2.1589541737287438E-5</v>
      </c>
      <c r="F34">
        <v>2.9778678258327502E-5</v>
      </c>
      <c r="G34">
        <v>38.312301035956942</v>
      </c>
      <c r="H34">
        <v>33.942192244059292</v>
      </c>
      <c r="I34">
        <v>29.17598389203301</v>
      </c>
      <c r="J34">
        <v>29.718730720329841</v>
      </c>
    </row>
    <row r="35" spans="1:10" x14ac:dyDescent="0.25">
      <c r="A35">
        <v>1.34593754</v>
      </c>
      <c r="B35">
        <v>38.494894191106567</v>
      </c>
      <c r="C35">
        <v>1.0374745632175322</v>
      </c>
      <c r="D35">
        <v>1.6342723106624529E-5</v>
      </c>
      <c r="E35">
        <v>2.1575531725186308E-5</v>
      </c>
      <c r="F35">
        <v>2.9759354103705252E-5</v>
      </c>
      <c r="G35">
        <v>38.307089060622104</v>
      </c>
      <c r="H35">
        <v>33.941196603181474</v>
      </c>
      <c r="I35">
        <v>29.175903082324108</v>
      </c>
      <c r="J35">
        <v>29.717694063869974</v>
      </c>
    </row>
    <row r="36" spans="1:10" x14ac:dyDescent="0.25">
      <c r="A36">
        <v>1.3258489200000001</v>
      </c>
      <c r="B36">
        <v>38.509388402836016</v>
      </c>
      <c r="C36">
        <v>1.0386790731035871</v>
      </c>
      <c r="D36">
        <v>1.6346842416866271E-5</v>
      </c>
      <c r="E36">
        <v>2.1561322636259152E-5</v>
      </c>
      <c r="F36">
        <v>2.9739755360357451E-5</v>
      </c>
      <c r="G36">
        <v>38.301800284203253</v>
      </c>
      <c r="H36">
        <v>33.940186756456264</v>
      </c>
      <c r="I36">
        <v>29.175821587359163</v>
      </c>
      <c r="J36">
        <v>29.716642596980627</v>
      </c>
    </row>
    <row r="37" spans="1:10" x14ac:dyDescent="0.25">
      <c r="A37">
        <v>1.3057603000000002</v>
      </c>
      <c r="B37">
        <v>38.524106651584738</v>
      </c>
      <c r="C37">
        <v>1.039896342137322</v>
      </c>
      <c r="D37">
        <v>1.6350975141365918E-5</v>
      </c>
      <c r="E37">
        <v>2.1546908959404706E-5</v>
      </c>
      <c r="F37">
        <v>2.9719874426765115E-5</v>
      </c>
      <c r="G37">
        <v>38.296432535012691</v>
      </c>
      <c r="H37">
        <v>33.939162309678615</v>
      </c>
      <c r="I37">
        <v>29.175739395955453</v>
      </c>
      <c r="J37">
        <v>29.715575908451317</v>
      </c>
    </row>
    <row r="38" spans="1:10" x14ac:dyDescent="0.25">
      <c r="A38">
        <v>1.2856716800000001</v>
      </c>
      <c r="B38">
        <v>38.53905547716365</v>
      </c>
      <c r="C38">
        <v>1.0411266450966485</v>
      </c>
      <c r="D38">
        <v>1.6355120684712408E-5</v>
      </c>
      <c r="E38">
        <v>2.1532284970290441E-5</v>
      </c>
      <c r="F38">
        <v>2.9699703407297159E-5</v>
      </c>
      <c r="G38">
        <v>38.290983555612819</v>
      </c>
      <c r="H38">
        <v>33.938122853355992</v>
      </c>
      <c r="I38">
        <v>29.175656496793358</v>
      </c>
      <c r="J38">
        <v>29.714493571117188</v>
      </c>
    </row>
    <row r="39" spans="1:10" x14ac:dyDescent="0.25">
      <c r="A39">
        <v>1.26558306</v>
      </c>
      <c r="B39">
        <v>38.554241446642742</v>
      </c>
      <c r="C39">
        <v>1.0423702597893947</v>
      </c>
      <c r="D39">
        <v>1.6359278473265721E-5</v>
      </c>
      <c r="E39">
        <v>2.1517444954188072E-5</v>
      </c>
      <c r="F39">
        <v>2.9679234419569756E-5</v>
      </c>
      <c r="G39">
        <v>38.285451085519902</v>
      </c>
      <c r="H39">
        <v>33.937067978540533</v>
      </c>
      <c r="I39">
        <v>29.17557287973532</v>
      </c>
      <c r="J39">
        <v>29.713395158342657</v>
      </c>
    </row>
    <row r="40" spans="1:10" x14ac:dyDescent="0.25">
      <c r="A40">
        <v>1.2454944400000001</v>
      </c>
      <c r="B40">
        <v>38.569671155149869</v>
      </c>
      <c r="C40">
        <v>1.0436274671245473</v>
      </c>
      <c r="D40">
        <v>1.6363447955678159E-5</v>
      </c>
      <c r="E40">
        <v>2.1502383206232136E-5</v>
      </c>
      <c r="F40">
        <v>2.9658459594802946E-5</v>
      </c>
      <c r="G40">
        <v>38.279832861121555</v>
      </c>
      <c r="H40">
        <v>33.935997276843793</v>
      </c>
      <c r="I40">
        <v>29.175488535858207</v>
      </c>
      <c r="J40">
        <v>29.712280244036361</v>
      </c>
    </row>
    <row r="41" spans="1:10" x14ac:dyDescent="0.25">
      <c r="A41">
        <v>1.2254058200000002</v>
      </c>
      <c r="B41">
        <v>38.585351226694634</v>
      </c>
      <c r="C41">
        <v>1.0448985511855586</v>
      </c>
      <c r="D41">
        <v>1.6367628603430014E-5</v>
      </c>
      <c r="E41">
        <v>2.1487094031685585E-5</v>
      </c>
      <c r="F41">
        <v>2.9637371078187015E-5</v>
      </c>
      <c r="G41">
        <v>38.274126615591868</v>
      </c>
      <c r="H41">
        <v>33.934910340452035</v>
      </c>
      <c r="I41">
        <v>29.175403457486599</v>
      </c>
      <c r="J41">
        <v>29.711148402666421</v>
      </c>
    </row>
    <row r="42" spans="1:10" x14ac:dyDescent="0.25">
      <c r="A42">
        <v>1.2053172000000001</v>
      </c>
      <c r="B42">
        <v>38.601288315017499</v>
      </c>
      <c r="C42">
        <v>1.0461837993057599</v>
      </c>
      <c r="D42">
        <v>1.6371819911381007E-5</v>
      </c>
      <c r="E42">
        <v>2.1471571746212561E-5</v>
      </c>
      <c r="F42">
        <v>2.9615961029258706E-5</v>
      </c>
      <c r="G42">
        <v>38.268330078804361</v>
      </c>
      <c r="H42">
        <v>33.933806762141799</v>
      </c>
      <c r="I42">
        <v>29.175317638227032</v>
      </c>
      <c r="J42">
        <v>29.70999920927623</v>
      </c>
    </row>
    <row r="43" spans="1:10" x14ac:dyDescent="0.25">
      <c r="A43">
        <v>1.18522858</v>
      </c>
      <c r="B43">
        <v>38.617489104464582</v>
      </c>
      <c r="C43">
        <v>1.0474835021459485</v>
      </c>
      <c r="D43">
        <v>1.6376021398337794E-5</v>
      </c>
      <c r="E43">
        <v>2.1455810676158297E-5</v>
      </c>
      <c r="F43">
        <v>2.9594221622287306E-5</v>
      </c>
      <c r="G43">
        <v>38.262440977242456</v>
      </c>
      <c r="H43">
        <v>33.932686135295931</v>
      </c>
      <c r="I43">
        <v>29.175231073003086</v>
      </c>
      <c r="J43">
        <v>29.708832239500634</v>
      </c>
    </row>
    <row r="44" spans="1:10" x14ac:dyDescent="0.25">
      <c r="A44">
        <v>1.1651399600000001</v>
      </c>
      <c r="B44">
        <v>38.633960310888497</v>
      </c>
      <c r="C44">
        <v>1.0487979537742047</v>
      </c>
      <c r="D44">
        <v>1.638023260763815E-5</v>
      </c>
      <c r="E44">
        <v>2.1439805158836138E-5</v>
      </c>
      <c r="F44">
        <v>2.9572145046670534E-5</v>
      </c>
      <c r="G44">
        <v>38.256457033907843</v>
      </c>
      <c r="H44">
        <v>33.931548053920054</v>
      </c>
      <c r="I44">
        <v>29.17514375809148</v>
      </c>
      <c r="J44">
        <v>29.707647069582592</v>
      </c>
    </row>
    <row r="45" spans="1:10" x14ac:dyDescent="0.25">
      <c r="A45">
        <v>1.1450513400000002</v>
      </c>
      <c r="B45">
        <v>38.650708682575548</v>
      </c>
      <c r="C45">
        <v>1.0501274517479946</v>
      </c>
      <c r="D45">
        <v>1.6384453107752013E-5</v>
      </c>
      <c r="E45">
        <v>2.1423549542821748E-5</v>
      </c>
      <c r="F45">
        <v>2.954972350734034E-5</v>
      </c>
      <c r="G45">
        <v>38.250375968226386</v>
      </c>
      <c r="H45">
        <v>33.93039211265944</v>
      </c>
      <c r="I45">
        <v>29.175055691159052</v>
      </c>
      <c r="J45">
        <v>29.706443276390253</v>
      </c>
    </row>
    <row r="46" spans="1:10" x14ac:dyDescent="0.25">
      <c r="A46">
        <v>1.1249627200000001</v>
      </c>
      <c r="B46">
        <v>38.667741001199637</v>
      </c>
      <c r="C46">
        <v>1.0514722971986301</v>
      </c>
      <c r="D46">
        <v>1.6388682492900495E-5</v>
      </c>
      <c r="E46">
        <v>2.1407038188254473E-5</v>
      </c>
      <c r="F46">
        <v>2.9526949225178584E-5</v>
      </c>
      <c r="G46">
        <v>38.244195495951729</v>
      </c>
      <c r="H46">
        <v>33.929217906816291</v>
      </c>
      <c r="I46">
        <v>29.174966871300686</v>
      </c>
      <c r="J46">
        <v>29.705220437434541</v>
      </c>
    </row>
    <row r="47" spans="1:10" x14ac:dyDescent="0.25">
      <c r="A47">
        <v>1.1048741</v>
      </c>
      <c r="B47">
        <v>38.685071213186937</v>
      </c>
      <c r="C47">
        <v>1.0528330967905513</v>
      </c>
      <c r="D47">
        <v>1.6392919724978775E-5</v>
      </c>
      <c r="E47">
        <v>2.1390258567549536E-5</v>
      </c>
      <c r="F47">
        <v>2.9503804920757978E-5</v>
      </c>
      <c r="G47">
        <v>38.237910744044534</v>
      </c>
      <c r="H47">
        <v>33.928024541651837</v>
      </c>
      <c r="I47">
        <v>29.174877262367549</v>
      </c>
      <c r="J47">
        <v>29.7039776198312</v>
      </c>
    </row>
    <row r="48" spans="1:10" x14ac:dyDescent="0.25">
      <c r="A48">
        <v>1.0847854800000001</v>
      </c>
      <c r="B48">
        <v>38.702711184236271</v>
      </c>
      <c r="C48">
        <v>1.0542103472816793</v>
      </c>
      <c r="D48">
        <v>1.6397163565776319E-5</v>
      </c>
      <c r="E48">
        <v>2.1373200244918554E-5</v>
      </c>
      <c r="F48">
        <v>2.9480276199887657E-5</v>
      </c>
      <c r="G48">
        <v>38.231517608717297</v>
      </c>
      <c r="H48">
        <v>33.926811270899591</v>
      </c>
      <c r="I48">
        <v>29.174786841803346</v>
      </c>
      <c r="J48">
        <v>29.702714045240324</v>
      </c>
    </row>
    <row r="49" spans="1:10" x14ac:dyDescent="0.25">
      <c r="A49">
        <v>1.0646968600000002</v>
      </c>
      <c r="B49">
        <v>38.72066794997761</v>
      </c>
      <c r="C49">
        <v>1.055604349768444</v>
      </c>
      <c r="D49">
        <v>1.6401413358663963E-5</v>
      </c>
      <c r="E49">
        <v>2.1355857519679022E-5</v>
      </c>
      <c r="F49">
        <v>2.9456355199557274E-5</v>
      </c>
      <c r="G49">
        <v>38.225013749032797</v>
      </c>
      <c r="H49">
        <v>33.925577684832724</v>
      </c>
      <c r="I49">
        <v>29.174695614159884</v>
      </c>
      <c r="J49">
        <v>29.701429285752365</v>
      </c>
    </row>
    <row r="50" spans="1:10" x14ac:dyDescent="0.25">
      <c r="A50">
        <v>1.0446082400000001</v>
      </c>
      <c r="B50">
        <v>38.738951899954863</v>
      </c>
      <c r="C50">
        <v>1.0570155546244859</v>
      </c>
      <c r="D50">
        <v>1.6405668250179276E-5</v>
      </c>
      <c r="E50">
        <v>2.1338221509334819E-5</v>
      </c>
      <c r="F50">
        <v>2.9432029668048026E-5</v>
      </c>
      <c r="G50">
        <v>38.218395620352439</v>
      </c>
      <c r="H50">
        <v>33.924323147186584</v>
      </c>
      <c r="I50">
        <v>29.174603569038734</v>
      </c>
      <c r="J50">
        <v>29.700122677469778</v>
      </c>
    </row>
    <row r="51" spans="1:10" x14ac:dyDescent="0.25">
      <c r="A51">
        <v>1.02451962</v>
      </c>
      <c r="B51">
        <v>38.757570878423046</v>
      </c>
      <c r="C51">
        <v>1.0584446048588723</v>
      </c>
      <c r="D51">
        <v>1.6409932754984082E-5</v>
      </c>
      <c r="E51">
        <v>2.1320285851094174E-5</v>
      </c>
      <c r="F51">
        <v>2.9407290829095417E-5</v>
      </c>
      <c r="G51">
        <v>38.211660611787558</v>
      </c>
      <c r="H51">
        <v>33.923047200691983</v>
      </c>
      <c r="I51">
        <v>29.174510711207649</v>
      </c>
      <c r="J51">
        <v>29.698793742859962</v>
      </c>
    </row>
    <row r="52" spans="1:10" x14ac:dyDescent="0.25">
      <c r="A52">
        <v>1.0044310000000001</v>
      </c>
      <c r="B52">
        <v>38.776533369289389</v>
      </c>
      <c r="C52">
        <v>1.0598915952276342</v>
      </c>
      <c r="D52">
        <v>1.641420151486757E-5</v>
      </c>
      <c r="E52">
        <v>2.1302043625443773E-5</v>
      </c>
      <c r="F52">
        <v>2.9382129138543135E-5</v>
      </c>
      <c r="G52">
        <v>38.204805892589462</v>
      </c>
      <c r="H52">
        <v>33.92174934825217</v>
      </c>
      <c r="I52">
        <v>29.17441704440056</v>
      </c>
      <c r="J52">
        <v>29.697441962856853</v>
      </c>
    </row>
    <row r="53" spans="1:10" x14ac:dyDescent="0.25">
      <c r="A53">
        <v>0.98434238000000007</v>
      </c>
      <c r="B53">
        <v>38.795855518995872</v>
      </c>
      <c r="C53">
        <v>1.0613571579733956</v>
      </c>
      <c r="D53">
        <v>1.6418472008596008E-5</v>
      </c>
      <c r="E53">
        <v>2.1283480619455488E-5</v>
      </c>
      <c r="F53">
        <v>2.9356524992352401E-5</v>
      </c>
      <c r="G53">
        <v>38.197825877129503</v>
      </c>
      <c r="H53">
        <v>33.920428573581376</v>
      </c>
      <c r="I53">
        <v>29.174322537344441</v>
      </c>
      <c r="J53">
        <v>29.696066277559495</v>
      </c>
    </row>
    <row r="54" spans="1:10" x14ac:dyDescent="0.25">
      <c r="A54">
        <v>0.96425376000000007</v>
      </c>
      <c r="B54">
        <v>38.815553719501487</v>
      </c>
      <c r="C54">
        <v>1.0628419938766998</v>
      </c>
      <c r="D54">
        <v>1.6422742662095178E-5</v>
      </c>
      <c r="E54">
        <v>2.126458249047679E-5</v>
      </c>
      <c r="F54">
        <v>2.9330458607554193E-5</v>
      </c>
      <c r="G54">
        <v>38.190714911424386</v>
      </c>
      <c r="H54">
        <v>33.919083850758</v>
      </c>
      <c r="I54">
        <v>29.174227161444445</v>
      </c>
      <c r="J54">
        <v>29.694665616925871</v>
      </c>
    </row>
    <row r="55" spans="1:10" x14ac:dyDescent="0.25">
      <c r="A55">
        <v>0.94416514000000007</v>
      </c>
      <c r="B55">
        <v>38.835644447401926</v>
      </c>
      <c r="C55">
        <v>1.0643468123450632</v>
      </c>
      <c r="D55">
        <v>1.6427011959873454E-5</v>
      </c>
      <c r="E55">
        <v>2.1245334925232866E-5</v>
      </c>
      <c r="F55">
        <v>2.9303910241700506E-5</v>
      </c>
      <c r="G55">
        <v>38.183467332163595</v>
      </c>
      <c r="H55">
        <v>33.91771415552892</v>
      </c>
      <c r="I55">
        <v>29.174130891731632</v>
      </c>
      <c r="J55">
        <v>29.693238912544619</v>
      </c>
    </row>
    <row r="56" spans="1:10" x14ac:dyDescent="0.25">
      <c r="A56">
        <v>0.92407652000000007</v>
      </c>
      <c r="B56">
        <v>38.856144267214255</v>
      </c>
      <c r="C56">
        <v>1.0658723316807925</v>
      </c>
      <c r="D56">
        <v>1.6431278446808839E-5</v>
      </c>
      <c r="E56">
        <v>2.1225723640874444E-5</v>
      </c>
      <c r="F56">
        <v>2.9276860194309576E-5</v>
      </c>
      <c r="G56">
        <v>38.176077466374593</v>
      </c>
      <c r="H56">
        <v>33.916318465369443</v>
      </c>
      <c r="I56">
        <v>29.174033706994521</v>
      </c>
      <c r="J56">
        <v>29.691785097695679</v>
      </c>
    </row>
    <row r="57" spans="1:10" x14ac:dyDescent="0.25">
      <c r="A57">
        <v>0.90398790000000007</v>
      </c>
      <c r="B57">
        <v>38.877069834815153</v>
      </c>
      <c r="C57">
        <v>1.0674192793605763</v>
      </c>
      <c r="D57">
        <v>1.6435540730011061E-5</v>
      </c>
      <c r="E57">
        <v>2.1205734386070112E-5</v>
      </c>
      <c r="F57">
        <v>2.924928880837257E-5</v>
      </c>
      <c r="G57">
        <v>38.168539631073713</v>
      </c>
      <c r="H57">
        <v>33.914895759546006</v>
      </c>
      <c r="I57">
        <v>29.173935589916347</v>
      </c>
      <c r="J57">
        <v>29.690303107413694</v>
      </c>
    </row>
    <row r="58" spans="1:10" x14ac:dyDescent="0.25">
      <c r="A58">
        <v>0.88389928000000006</v>
      </c>
      <c r="B58">
        <v>38.8984379010354</v>
      </c>
      <c r="C58">
        <v>1.068988392327231</v>
      </c>
      <c r="D58">
        <v>1.6439797480761145E-5</v>
      </c>
      <c r="E58">
        <v>2.1185352942143276E-5</v>
      </c>
      <c r="F58">
        <v>2.9221176471921759E-5</v>
      </c>
      <c r="G58">
        <v>38.160848132902721</v>
      </c>
      <c r="H58">
        <v>33.913445019181282</v>
      </c>
      <c r="I58">
        <v>29.173836527217997</v>
      </c>
      <c r="J58">
        <v>29.688791878554081</v>
      </c>
    </row>
    <row r="59" spans="1:10" x14ac:dyDescent="0.25">
      <c r="A59">
        <v>0.86381066000000006</v>
      </c>
      <c r="B59">
        <v>38.920265315412962</v>
      </c>
      <c r="C59">
        <v>1.0705804172939797</v>
      </c>
      <c r="D59">
        <v>1.6444047436532306E-5</v>
      </c>
      <c r="E59">
        <v>2.1164565124253775E-5</v>
      </c>
      <c r="F59">
        <v>2.919250361966038E-5</v>
      </c>
      <c r="G59">
        <v>38.152997267750891</v>
      </c>
      <c r="H59">
        <v>33.911965227322</v>
      </c>
      <c r="I59">
        <v>29.173736509806776</v>
      </c>
      <c r="J59">
        <v>29.687250349861916</v>
      </c>
    </row>
    <row r="60" spans="1:10" x14ac:dyDescent="0.25">
      <c r="A60">
        <v>0.84372204000000006</v>
      </c>
      <c r="B60">
        <v>38.942569030107769</v>
      </c>
      <c r="C60">
        <v>1.0721961110616811</v>
      </c>
      <c r="D60">
        <v>1.6448289403094838E-5</v>
      </c>
      <c r="E60">
        <v>2.1143356782624255E-5</v>
      </c>
      <c r="F60">
        <v>2.9163250734654144E-5</v>
      </c>
      <c r="G60">
        <v>38.144981320362703</v>
      </c>
      <c r="H60">
        <v>33.910455369009391</v>
      </c>
      <c r="I60">
        <v>29.173635532930884</v>
      </c>
      <c r="J60">
        <v>29.685677462043504</v>
      </c>
    </row>
    <row r="61" spans="1:10" x14ac:dyDescent="0.25">
      <c r="A61">
        <v>0.82363342000000006</v>
      </c>
      <c r="B61">
        <v>38.965366103980863</v>
      </c>
      <c r="C61">
        <v>1.073836240849434</v>
      </c>
      <c r="D61">
        <v>1.6452522256707747E-5</v>
      </c>
      <c r="E61">
        <v>2.1121713803811397E-5</v>
      </c>
      <c r="F61">
        <v>2.913339835008469E-5</v>
      </c>
      <c r="G61">
        <v>38.136794563931019</v>
      </c>
      <c r="H61">
        <v>33.90891443135208</v>
      </c>
      <c r="I61">
        <v>29.173533596339738</v>
      </c>
      <c r="J61">
        <v>29.684072157840859</v>
      </c>
    </row>
    <row r="62" spans="1:10" x14ac:dyDescent="0.25">
      <c r="A62">
        <v>0.80354480000000006</v>
      </c>
      <c r="B62">
        <v>38.988673706841162</v>
      </c>
      <c r="C62">
        <v>1.0755015846390035</v>
      </c>
      <c r="D62">
        <v>1.6456744946403215E-5</v>
      </c>
      <c r="E62">
        <v>2.1099622112022073E-5</v>
      </c>
      <c r="F62">
        <v>2.9102927051064926E-5</v>
      </c>
      <c r="G62">
        <v>38.128431259675686</v>
      </c>
      <c r="H62">
        <v>33.907341403601798</v>
      </c>
      <c r="I62">
        <v>29.173430704450112</v>
      </c>
      <c r="J62">
        <v>29.682433382108904</v>
      </c>
    </row>
    <row r="63" spans="1:10" x14ac:dyDescent="0.25">
      <c r="A63">
        <v>0.78345618000000006</v>
      </c>
      <c r="B63">
        <v>39.012509123862948</v>
      </c>
      <c r="C63">
        <v>1.0771929315335449</v>
      </c>
      <c r="D63">
        <v>1.6460956496364326E-5</v>
      </c>
      <c r="E63">
        <v>2.1077067670474491E-5</v>
      </c>
      <c r="F63">
        <v>2.9071817476516536E-5</v>
      </c>
      <c r="G63">
        <v>38.119885656407646</v>
      </c>
      <c r="H63">
        <v>33.905735277231592</v>
      </c>
      <c r="I63">
        <v>29.173326866518213</v>
      </c>
      <c r="J63">
        <v>29.680760081895652</v>
      </c>
    </row>
    <row r="64" spans="1:10" x14ac:dyDescent="0.25">
      <c r="A64">
        <v>0.76336756000000006</v>
      </c>
      <c r="B64">
        <v>39.036930989757394</v>
      </c>
      <c r="C64">
        <v>1.078912784494795</v>
      </c>
      <c r="D64">
        <v>1.6465150919487518E-5</v>
      </c>
      <c r="E64">
        <v>2.1053997568749411E-5</v>
      </c>
      <c r="F64">
        <v>2.903999664655091E-5</v>
      </c>
      <c r="G64">
        <v>38.111137227103264</v>
      </c>
      <c r="H64">
        <v>33.904092274509317</v>
      </c>
      <c r="I64">
        <v>29.173221920877541</v>
      </c>
      <c r="J64">
        <v>29.679048318991992</v>
      </c>
    </row>
    <row r="65" spans="1:10" x14ac:dyDescent="0.25">
      <c r="A65">
        <v>0.74327894000000005</v>
      </c>
      <c r="B65">
        <v>39.061948244427725</v>
      </c>
      <c r="C65">
        <v>1.0806614256572231</v>
      </c>
      <c r="D65">
        <v>1.646932545806708E-5</v>
      </c>
      <c r="E65">
        <v>2.1030406150822294E-5</v>
      </c>
      <c r="F65">
        <v>2.9007456759754892E-5</v>
      </c>
      <c r="G65">
        <v>38.102183306367898</v>
      </c>
      <c r="H65">
        <v>33.902411981866962</v>
      </c>
      <c r="I65">
        <v>29.173115930686713</v>
      </c>
      <c r="J65">
        <v>29.677297659854506</v>
      </c>
    </row>
    <row r="66" spans="1:10" x14ac:dyDescent="0.25">
      <c r="A66">
        <v>0.72319032000000005</v>
      </c>
      <c r="B66">
        <v>39.087595913038413</v>
      </c>
      <c r="C66">
        <v>1.0824403249938968</v>
      </c>
      <c r="D66">
        <v>1.6473475971936543E-5</v>
      </c>
      <c r="E66">
        <v>2.1006263343901917E-5</v>
      </c>
      <c r="F66">
        <v>2.8974156336416436E-5</v>
      </c>
      <c r="G66">
        <v>38.093011928398774</v>
      </c>
      <c r="H66">
        <v>33.900692245981084</v>
      </c>
      <c r="I66">
        <v>29.173008855111309</v>
      </c>
      <c r="J66">
        <v>29.675505858190014</v>
      </c>
    </row>
    <row r="67" spans="1:10" x14ac:dyDescent="0.25">
      <c r="A67">
        <v>0.70310170000000005</v>
      </c>
      <c r="B67">
        <v>39.113910255556164</v>
      </c>
      <c r="C67">
        <v>1.0842510170176376</v>
      </c>
      <c r="D67">
        <v>1.6477598361975719E-5</v>
      </c>
      <c r="E67">
        <v>2.0981538215450212E-5</v>
      </c>
      <c r="F67">
        <v>2.8940052710965811E-5</v>
      </c>
      <c r="G67">
        <v>38.083610744686595</v>
      </c>
      <c r="H67">
        <v>33.898930851134295</v>
      </c>
      <c r="I67">
        <v>29.172900659106581</v>
      </c>
      <c r="J67">
        <v>29.673670602433393</v>
      </c>
    </row>
    <row r="68" spans="1:10" x14ac:dyDescent="0.25">
      <c r="A68">
        <v>0.68301308000000005</v>
      </c>
      <c r="B68">
        <v>39.140927783294423</v>
      </c>
      <c r="C68">
        <v>1.086095058573413</v>
      </c>
      <c r="D68">
        <v>1.6481688664439924E-5</v>
      </c>
      <c r="E68">
        <v>2.0956199918253661E-5</v>
      </c>
      <c r="F68">
        <v>2.8905103335522287E-5</v>
      </c>
      <c r="G68">
        <v>38.073967379590314</v>
      </c>
      <c r="H68">
        <v>33.897125586465428</v>
      </c>
      <c r="I68">
        <v>29.172791318203345</v>
      </c>
      <c r="J68">
        <v>29.671789585805971</v>
      </c>
    </row>
    <row r="69" spans="1:10" x14ac:dyDescent="0.25">
      <c r="A69">
        <v>0.66292446000000005</v>
      </c>
      <c r="B69">
        <v>39.16868527177062</v>
      </c>
      <c r="C69">
        <v>1.0879740297624803</v>
      </c>
      <c r="D69">
        <v>1.6485743056154301E-5</v>
      </c>
      <c r="E69">
        <v>2.0930217694428115E-5</v>
      </c>
      <c r="F69">
        <v>2.8869265785418089E-5</v>
      </c>
      <c r="G69">
        <v>38.064069429055571</v>
      </c>
      <c r="H69">
        <v>33.895274246199541</v>
      </c>
      <c r="I69">
        <v>29.172680819012893</v>
      </c>
      <c r="J69">
        <v>29.669860506549881</v>
      </c>
    </row>
    <row r="70" spans="1:10" x14ac:dyDescent="0.25">
      <c r="A70">
        <v>0.64283584000000005</v>
      </c>
      <c r="B70">
        <v>39.197219774319272</v>
      </c>
      <c r="C70">
        <v>1.0898895349193318</v>
      </c>
      <c r="D70">
        <v>1.6489757859981924E-5</v>
      </c>
      <c r="E70">
        <v>2.0903560879634654E-5</v>
      </c>
      <c r="F70">
        <v>2.8832497765013314E-5</v>
      </c>
      <c r="G70">
        <v>38.053904459265247</v>
      </c>
      <c r="H70">
        <v>33.89337462989009</v>
      </c>
      <c r="I70">
        <v>29.172569159759096</v>
      </c>
      <c r="J70">
        <v>29.66788106817533</v>
      </c>
    </row>
    <row r="71" spans="1:10" x14ac:dyDescent="0.25">
      <c r="A71">
        <v>0.62274722000000005</v>
      </c>
      <c r="B71">
        <v>39.22656863647795</v>
      </c>
      <c r="C71">
        <v>1.0918432036434709</v>
      </c>
      <c r="D71">
        <v>1.6493729550578636E-5</v>
      </c>
      <c r="E71">
        <v>2.0876198907506702E-5</v>
      </c>
      <c r="F71">
        <v>2.8794757113802346E-5</v>
      </c>
      <c r="G71">
        <v>38.043460005221661</v>
      </c>
      <c r="H71">
        <v>33.891424542673377</v>
      </c>
      <c r="I71">
        <v>29.172456350837798</v>
      </c>
      <c r="J71">
        <v>29.665848979721144</v>
      </c>
    </row>
    <row r="72" spans="1:10" x14ac:dyDescent="0.25">
      <c r="A72">
        <v>0.60265860000000004</v>
      </c>
      <c r="B72">
        <v>39.256771421738051</v>
      </c>
      <c r="C72">
        <v>1.0938367873469166</v>
      </c>
      <c r="D72">
        <v>1.6497654795243226E-5</v>
      </c>
      <c r="E72">
        <v>2.0848099538653393E-5</v>
      </c>
      <c r="F72">
        <v>2.8755999363659848E-5</v>
      </c>
      <c r="G72">
        <v>38.032722890409424</v>
      </c>
      <c r="H72">
        <v>33.889421668963784</v>
      </c>
      <c r="I72">
        <v>29.172342408264743</v>
      </c>
      <c r="J72">
        <v>29.663761824128756</v>
      </c>
    </row>
    <row r="73" spans="1:10" x14ac:dyDescent="0.25">
      <c r="A73">
        <v>0.58256998000000004</v>
      </c>
      <c r="B73">
        <v>39.287889590815688</v>
      </c>
      <c r="C73">
        <v>1.0958732020724151</v>
      </c>
      <c r="D73">
        <v>1.6501531808366624E-5</v>
      </c>
      <c r="E73">
        <v>2.081921065006504E-5</v>
      </c>
      <c r="F73">
        <v>2.8716152620779368E-5</v>
      </c>
      <c r="G73">
        <v>38.02167224995096</v>
      </c>
      <c r="H73">
        <v>33.88736227405812</v>
      </c>
      <c r="I73">
        <v>29.172227282974841</v>
      </c>
      <c r="J73">
        <v>29.661615705125541</v>
      </c>
    </row>
    <row r="74" spans="1:10" x14ac:dyDescent="0.25">
      <c r="A74">
        <v>0.56248136000000004</v>
      </c>
      <c r="B74">
        <v>39.319962747725604</v>
      </c>
      <c r="C74">
        <v>1.0979538614922075</v>
      </c>
      <c r="D74">
        <v>1.6505351475536848E-5</v>
      </c>
      <c r="E74">
        <v>2.0789500965192263E-5</v>
      </c>
      <c r="F74">
        <v>2.8675173745092775E-5</v>
      </c>
      <c r="G74">
        <v>38.010295090077122</v>
      </c>
      <c r="H74">
        <v>33.885244107226612</v>
      </c>
      <c r="I74">
        <v>29.172111026680803</v>
      </c>
      <c r="J74">
        <v>29.659408272476618</v>
      </c>
    </row>
    <row r="75" spans="1:10" x14ac:dyDescent="0.25">
      <c r="A75">
        <v>0.54239274000000004</v>
      </c>
      <c r="B75">
        <v>39.353077361950085</v>
      </c>
      <c r="C75">
        <v>1.1000822991505714</v>
      </c>
      <c r="D75">
        <v>1.6509101751519967E-5</v>
      </c>
      <c r="E75">
        <v>2.0758896412256852E-5</v>
      </c>
      <c r="F75">
        <v>2.8632960568630144E-5</v>
      </c>
      <c r="G75">
        <v>37.998561914321314</v>
      </c>
      <c r="H75">
        <v>33.883061864300132</v>
      </c>
      <c r="I75">
        <v>29.171993543298594</v>
      </c>
      <c r="J75">
        <v>29.657133993361416</v>
      </c>
    </row>
    <row r="76" spans="1:10" x14ac:dyDescent="0.25">
      <c r="A76">
        <v>0.52230412000000004</v>
      </c>
      <c r="B76">
        <v>39.387320619319759</v>
      </c>
      <c r="C76">
        <v>1.1022621063707216</v>
      </c>
      <c r="D76">
        <v>1.6512770903827174E-5</v>
      </c>
      <c r="E76">
        <v>2.072732316008672E-5</v>
      </c>
      <c r="F76">
        <v>2.8589411255292025E-5</v>
      </c>
      <c r="G76">
        <v>37.986443149654633</v>
      </c>
      <c r="H76">
        <v>33.880810254817185</v>
      </c>
      <c r="I76">
        <v>29.171874766623908</v>
      </c>
      <c r="J76">
        <v>29.654787348522319</v>
      </c>
    </row>
    <row r="77" spans="1:10" x14ac:dyDescent="0.25">
      <c r="A77">
        <v>0.50221550000000004</v>
      </c>
      <c r="B77">
        <v>39.422780470528025</v>
      </c>
      <c r="C77">
        <v>1.1044969354102219</v>
      </c>
      <c r="D77">
        <v>1.6516347527648585E-5</v>
      </c>
      <c r="E77">
        <v>2.0694707633119099E-5</v>
      </c>
      <c r="F77">
        <v>2.8544424321543586E-5</v>
      </c>
      <c r="G77">
        <v>37.973909141683507</v>
      </c>
      <c r="H77">
        <v>33.878484002885727</v>
      </c>
      <c r="I77">
        <v>29.171754662225542</v>
      </c>
      <c r="J77">
        <v>29.652362833144771</v>
      </c>
    </row>
    <row r="78" spans="1:10" x14ac:dyDescent="0.25">
      <c r="A78">
        <v>0.48212688000000004</v>
      </c>
      <c r="B78">
        <v>39.459545683864206</v>
      </c>
      <c r="C78">
        <v>1.1067905028764404</v>
      </c>
      <c r="D78">
        <v>1.6519820561847124E-5</v>
      </c>
      <c r="E78">
        <v>2.0660976527606603E-5</v>
      </c>
      <c r="F78">
        <v>2.8497898658767726E-5</v>
      </c>
      <c r="G78">
        <v>37.960930149460111</v>
      </c>
      <c r="H78">
        <v>33.876077848114605</v>
      </c>
      <c r="I78">
        <v>29.171633229492997</v>
      </c>
      <c r="J78">
        <v>29.64985495781054</v>
      </c>
    </row>
    <row r="79" spans="1:10" x14ac:dyDescent="0.25">
      <c r="A79">
        <v>0.46203826000000003</v>
      </c>
      <c r="B79">
        <v>39.497705902280877</v>
      </c>
      <c r="C79">
        <v>1.1091465934137321</v>
      </c>
      <c r="D79">
        <v>1.6523179306072991E-5</v>
      </c>
      <c r="E79">
        <v>2.062605682902905E-5</v>
      </c>
      <c r="F79">
        <v>2.8449733557281448E-5</v>
      </c>
      <c r="G79">
        <v>37.947476339904142</v>
      </c>
      <c r="H79">
        <v>33.87358654661508</v>
      </c>
      <c r="I79">
        <v>29.171510503839293</v>
      </c>
      <c r="J79">
        <v>29.64725824952529</v>
      </c>
    </row>
    <row r="80" spans="1:10" x14ac:dyDescent="0.25">
      <c r="A80">
        <v>0.44194964000000003</v>
      </c>
      <c r="B80">
        <v>39.5373517049211</v>
      </c>
      <c r="C80">
        <v>1.1115690636749906</v>
      </c>
      <c r="D80">
        <v>1.6526413439067389E-5</v>
      </c>
      <c r="E80">
        <v>2.0589875830714548E-5</v>
      </c>
      <c r="F80">
        <v>2.8399828732020068E-5</v>
      </c>
      <c r="G80">
        <v>37.933517781833729</v>
      </c>
      <c r="H80">
        <v>33.871004872072582</v>
      </c>
      <c r="I80">
        <v>29.171386559060288</v>
      </c>
      <c r="J80">
        <v>29.644567252821595</v>
      </c>
    </row>
    <row r="81" spans="1:10" x14ac:dyDescent="0.25">
      <c r="A81">
        <v>0.42186102000000003</v>
      </c>
      <c r="B81">
        <v>39.578574673243516</v>
      </c>
      <c r="C81">
        <v>1.1140618465912933</v>
      </c>
      <c r="D81">
        <v>1.6529513038227722E-5</v>
      </c>
      <c r="E81">
        <v>2.0552361153673403E-5</v>
      </c>
      <c r="F81">
        <v>2.8348084349894345E-5</v>
      </c>
      <c r="G81">
        <v>37.919024439604009</v>
      </c>
      <c r="H81">
        <v>33.868327616889339</v>
      </c>
      <c r="I81">
        <v>29.171261509851913</v>
      </c>
      <c r="J81">
        <v>29.641776530938468</v>
      </c>
    </row>
    <row r="82" spans="1:10" x14ac:dyDescent="0.25">
      <c r="A82">
        <v>0.40177240000000003</v>
      </c>
      <c r="B82">
        <v>39.621467461895918</v>
      </c>
      <c r="C82">
        <v>1.1166289559545564</v>
      </c>
      <c r="D82">
        <v>1.65324686005142E-5</v>
      </c>
      <c r="E82">
        <v>2.0513440767648754E-5</v>
      </c>
      <c r="F82">
        <v>2.8294401058825866E-5</v>
      </c>
      <c r="G82">
        <v>37.903966166350806</v>
      </c>
      <c r="H82">
        <v>33.865549593398185</v>
      </c>
      <c r="I82">
        <v>29.1711355144866</v>
      </c>
      <c r="J82">
        <v>29.638880667078929</v>
      </c>
    </row>
    <row r="83" spans="1:10" x14ac:dyDescent="0.25">
      <c r="A83">
        <v>0.38168378000000003</v>
      </c>
      <c r="B83">
        <v>39.666123874502006</v>
      </c>
      <c r="C83">
        <v>1.1192744913293835</v>
      </c>
      <c r="D83">
        <v>1.6535271064782816E-5</v>
      </c>
      <c r="E83">
        <v>2.0473043013388362E-5</v>
      </c>
      <c r="F83">
        <v>2.8238680018466704E-5</v>
      </c>
      <c r="G83">
        <v>37.888312696837538</v>
      </c>
      <c r="H83">
        <v>33.862665635148083</v>
      </c>
      <c r="I83">
        <v>29.171008777650602</v>
      </c>
      <c r="J83">
        <v>29.635874265746857</v>
      </c>
    </row>
    <row r="84" spans="1:10" x14ac:dyDescent="0.25">
      <c r="A84">
        <v>0.36159516000000003</v>
      </c>
      <c r="B84">
        <v>39.71263894454124</v>
      </c>
      <c r="C84">
        <v>1.1220026433117221</v>
      </c>
      <c r="D84">
        <v>1.653791183563868E-5</v>
      </c>
      <c r="E84">
        <v>2.0431096626141961E-5</v>
      </c>
      <c r="F84">
        <v>2.8180822932609597E-5</v>
      </c>
      <c r="G84">
        <v>37.872033639902455</v>
      </c>
      <c r="H84">
        <v>33.859670598261815</v>
      </c>
      <c r="I84">
        <v>29.170881553443817</v>
      </c>
      <c r="J84">
        <v>29.632751954164693</v>
      </c>
    </row>
    <row r="85" spans="1:10" x14ac:dyDescent="0.25">
      <c r="A85">
        <v>0.34150654000000003</v>
      </c>
      <c r="B85">
        <v>39.761331189697188</v>
      </c>
      <c r="C85">
        <v>1.1248271498801026</v>
      </c>
      <c r="D85">
        <v>1.6540358421371705E-5</v>
      </c>
      <c r="E85">
        <v>2.0387331407420593E-5</v>
      </c>
      <c r="F85">
        <v>2.8120457113683577E-5</v>
      </c>
      <c r="G85">
        <v>37.855020912107051</v>
      </c>
      <c r="H85">
        <v>33.856545124844573</v>
      </c>
      <c r="I85">
        <v>29.170753576659102</v>
      </c>
      <c r="J85">
        <v>29.629493539860903</v>
      </c>
    </row>
    <row r="86" spans="1:10" x14ac:dyDescent="0.25">
      <c r="A86">
        <v>0.32141792000000002</v>
      </c>
      <c r="B86">
        <v>39.812344629022675</v>
      </c>
      <c r="C86">
        <v>1.127753833770287</v>
      </c>
      <c r="D86">
        <v>1.6542589168476808E-5</v>
      </c>
      <c r="E86">
        <v>2.0341637686173025E-5</v>
      </c>
      <c r="F86">
        <v>2.8057431291273138E-5</v>
      </c>
      <c r="G86">
        <v>37.837228136291294</v>
      </c>
      <c r="H86">
        <v>33.853281306951843</v>
      </c>
      <c r="I86">
        <v>29.170625171252055</v>
      </c>
      <c r="J86">
        <v>29.626090764920633</v>
      </c>
    </row>
    <row r="87" spans="1:10" x14ac:dyDescent="0.25">
      <c r="A87">
        <v>0.30132930000000002</v>
      </c>
      <c r="B87">
        <v>39.865847702668503</v>
      </c>
      <c r="C87">
        <v>1.1307903339417849</v>
      </c>
      <c r="D87">
        <v>1.6544592637097453E-5</v>
      </c>
      <c r="E87">
        <v>2.0293886623475285E-5</v>
      </c>
      <c r="F87">
        <v>2.7991567756517629E-5</v>
      </c>
      <c r="G87">
        <v>37.818600967970795</v>
      </c>
      <c r="H87">
        <v>33.849869857441341</v>
      </c>
      <c r="I87">
        <v>29.170496694398619</v>
      </c>
      <c r="J87">
        <v>29.622533932126046</v>
      </c>
    </row>
    <row r="88" spans="1:10" x14ac:dyDescent="0.25">
      <c r="A88">
        <v>0.28124068000000002</v>
      </c>
      <c r="B88">
        <v>39.922063325045563</v>
      </c>
      <c r="C88">
        <v>1.1339468082632433</v>
      </c>
      <c r="D88">
        <v>1.6546354648065354E-5</v>
      </c>
      <c r="E88">
        <v>2.0243904131422429E-5</v>
      </c>
      <c r="F88">
        <v>2.7922626388168871E-5</v>
      </c>
      <c r="G88">
        <v>37.799066782752462</v>
      </c>
      <c r="H88">
        <v>33.846298243898602</v>
      </c>
      <c r="I88">
        <v>29.170368490283884</v>
      </c>
      <c r="J88">
        <v>29.618809958959499</v>
      </c>
    </row>
    <row r="89" spans="1:10" x14ac:dyDescent="0.25">
      <c r="A89">
        <v>0.26115206000000002</v>
      </c>
      <c r="B89">
        <v>39.981217811495995</v>
      </c>
      <c r="C89">
        <v>1.1372336775460163</v>
      </c>
      <c r="D89">
        <v>1.6547862497876209E-5</v>
      </c>
      <c r="E89">
        <v>2.0191517203323233E-5</v>
      </c>
      <c r="F89">
        <v>2.7850368556307908E-5</v>
      </c>
      <c r="G89">
        <v>37.778552610942022</v>
      </c>
      <c r="H89">
        <v>33.842553995822826</v>
      </c>
      <c r="I89">
        <v>29.17024103871967</v>
      </c>
      <c r="J89">
        <v>29.614905825396935</v>
      </c>
    </row>
    <row r="90" spans="1:10" x14ac:dyDescent="0.25">
      <c r="A90">
        <v>0.24106344000000002</v>
      </c>
      <c r="B90">
        <v>40.043541198648093</v>
      </c>
      <c r="C90">
        <v>1.1406616478514737</v>
      </c>
      <c r="D90">
        <v>1.6549105073374714E-5</v>
      </c>
      <c r="E90">
        <v>2.0136554005537434E-5</v>
      </c>
      <c r="F90">
        <v>2.7774557249017152E-5</v>
      </c>
      <c r="G90">
        <v>37.756985108007001</v>
      </c>
      <c r="H90">
        <v>33.838624709938195</v>
      </c>
      <c r="I90">
        <v>29.17011496689085</v>
      </c>
      <c r="J90">
        <v>29.610808579474732</v>
      </c>
    </row>
    <row r="91" spans="1:10" x14ac:dyDescent="0.25">
      <c r="A91">
        <v>0.22097482000000002</v>
      </c>
      <c r="B91">
        <v>40.109267594823173</v>
      </c>
      <c r="C91">
        <v>1.1442417351227958</v>
      </c>
      <c r="D91">
        <v>1.6550072979183019E-5</v>
      </c>
      <c r="E91">
        <v>2.0078843976451392E-5</v>
      </c>
      <c r="F91">
        <v>2.7694957208898471E-5</v>
      </c>
      <c r="G91">
        <v>37.734290522713756</v>
      </c>
      <c r="H91">
        <v>33.834498055925785</v>
      </c>
      <c r="I91">
        <v>29.169991062048602</v>
      </c>
      <c r="J91">
        <v>29.606505343328269</v>
      </c>
    </row>
    <row r="92" spans="1:10" x14ac:dyDescent="0.25">
      <c r="A92">
        <v>0.20088620000000001</v>
      </c>
      <c r="B92">
        <v>40.178635562041976</v>
      </c>
      <c r="C92">
        <v>1.1479852923127027</v>
      </c>
      <c r="D92">
        <v>1.6550758678959248E-5</v>
      </c>
      <c r="E92">
        <v>2.0018217932630232E-5</v>
      </c>
      <c r="F92">
        <v>2.7611335079489976E-5</v>
      </c>
      <c r="G92">
        <v>37.710394662918247</v>
      </c>
      <c r="H92">
        <v>33.830161782580291</v>
      </c>
      <c r="I92">
        <v>29.169870285164077</v>
      </c>
      <c r="J92">
        <v>29.601983319714506</v>
      </c>
    </row>
    <row r="93" spans="1:10" x14ac:dyDescent="0.25">
      <c r="A93">
        <v>0.18079758000000001</v>
      </c>
      <c r="B93">
        <v>40.25188853136931</v>
      </c>
      <c r="C93">
        <v>1.1519040392000484</v>
      </c>
      <c r="D93">
        <v>1.6551156651712016E-5</v>
      </c>
      <c r="E93">
        <v>1.995450818218905E-5</v>
      </c>
      <c r="F93">
        <v>2.7523459561640069E-5</v>
      </c>
      <c r="G93">
        <v>37.685222858988702</v>
      </c>
      <c r="H93">
        <v>33.825603724396068</v>
      </c>
      <c r="I93">
        <v>29.16975378555755</v>
      </c>
      <c r="J93">
        <v>29.597229799032348</v>
      </c>
    </row>
    <row r="94" spans="1:10" x14ac:dyDescent="0.25">
      <c r="A94">
        <v>0.16070896000000001</v>
      </c>
      <c r="B94">
        <v>40.329374880654932</v>
      </c>
      <c r="C94">
        <v>1.1560165207886026</v>
      </c>
      <c r="D94">
        <v>1.6551288554958053E-5</v>
      </c>
      <c r="E94">
        <v>1.9887462669886291E-5</v>
      </c>
      <c r="F94">
        <v>2.7430982992946613E-5</v>
      </c>
      <c r="G94">
        <v>37.658665825215159</v>
      </c>
      <c r="H94">
        <v>33.820805654909663</v>
      </c>
      <c r="I94">
        <v>29.169642781817522</v>
      </c>
      <c r="J94">
        <v>29.592225748856386</v>
      </c>
    </row>
    <row r="95" spans="1:10" x14ac:dyDescent="0.25">
      <c r="A95">
        <v>0.14062034000000001</v>
      </c>
      <c r="B95">
        <v>40.411548810065945</v>
      </c>
      <c r="C95">
        <v>1.1603471443352604</v>
      </c>
      <c r="D95">
        <v>1.6551186491924206E-5</v>
      </c>
      <c r="E95">
        <v>1.9816747166374945E-5</v>
      </c>
      <c r="F95">
        <v>2.7333444367413716E-5</v>
      </c>
      <c r="G95">
        <v>37.630579969344829</v>
      </c>
      <c r="H95">
        <v>33.815743432311649</v>
      </c>
      <c r="I95">
        <v>29.169538662198658</v>
      </c>
      <c r="J95">
        <v>29.586945964623823</v>
      </c>
    </row>
    <row r="96" spans="1:10" x14ac:dyDescent="0.25">
      <c r="A96">
        <v>0.12053172000000001</v>
      </c>
      <c r="B96">
        <v>40.498588332394434</v>
      </c>
      <c r="C96">
        <v>1.1649097659282139</v>
      </c>
      <c r="D96">
        <v>1.6550932575732047E-5</v>
      </c>
      <c r="E96">
        <v>1.9742274516431002E-5</v>
      </c>
      <c r="F96">
        <v>2.7230723470939314E-5</v>
      </c>
      <c r="G96">
        <v>37.600918082057596</v>
      </c>
      <c r="H96">
        <v>33.810410567609203</v>
      </c>
      <c r="I96">
        <v>29.169443483469269</v>
      </c>
      <c r="J96">
        <v>29.581383651296697</v>
      </c>
    </row>
    <row r="97" spans="1:10" x14ac:dyDescent="0.25">
      <c r="A97">
        <v>0.10044310000000001</v>
      </c>
      <c r="B97">
        <v>40.590739542262334</v>
      </c>
      <c r="C97">
        <v>1.1697249490901096</v>
      </c>
      <c r="D97">
        <v>1.6550663401205524E-5</v>
      </c>
      <c r="E97">
        <v>1.966390641042336E-5</v>
      </c>
      <c r="F97">
        <v>2.712262953161843E-5</v>
      </c>
      <c r="G97">
        <v>37.569611297135474</v>
      </c>
      <c r="H97">
        <v>33.804796884124897</v>
      </c>
      <c r="I97">
        <v>29.16935946241594</v>
      </c>
      <c r="J97">
        <v>29.575528167833312</v>
      </c>
    </row>
    <row r="98" spans="1:10" x14ac:dyDescent="0.25">
      <c r="A98">
        <v>8.0354480000000006E-2</v>
      </c>
      <c r="B98">
        <v>40.688255951730497</v>
      </c>
      <c r="C98">
        <v>1.1748142025342532</v>
      </c>
      <c r="D98">
        <v>1.6550524162645101E-5</v>
      </c>
      <c r="E98">
        <v>1.9581506659662346E-5</v>
      </c>
      <c r="F98">
        <v>2.7008974702982547E-5</v>
      </c>
      <c r="G98">
        <v>37.536590066449968</v>
      </c>
      <c r="H98">
        <v>33.798892327793368</v>
      </c>
      <c r="I98">
        <v>29.169289086922571</v>
      </c>
      <c r="J98">
        <v>29.569369001578824</v>
      </c>
    </row>
    <row r="99" spans="1:10" x14ac:dyDescent="0.25">
      <c r="A99">
        <v>6.0265860000000004E-2</v>
      </c>
      <c r="B99">
        <v>40.791399118704689</v>
      </c>
      <c r="C99">
        <v>1.1802000893127802</v>
      </c>
      <c r="D99">
        <v>1.6550669806241147E-5</v>
      </c>
      <c r="E99">
        <v>1.9494941341301268E-5</v>
      </c>
      <c r="F99">
        <v>2.6889574263863821E-5</v>
      </c>
      <c r="G99">
        <v>37.501784112706041</v>
      </c>
      <c r="H99">
        <v>33.792686975710012</v>
      </c>
      <c r="I99">
        <v>29.169235135248115</v>
      </c>
      <c r="J99">
        <v>29.562895777911539</v>
      </c>
    </row>
    <row r="100" spans="1:10" x14ac:dyDescent="0.25">
      <c r="A100">
        <v>4.0177240000000003E-2</v>
      </c>
      <c r="B100">
        <v>40.90043932267919</v>
      </c>
      <c r="C100">
        <v>1.1859063510297945</v>
      </c>
      <c r="D100">
        <v>1.6551266378182405E-5</v>
      </c>
      <c r="E100">
        <v>1.9404078949330942E-5</v>
      </c>
      <c r="F100">
        <v>2.6764246826663366E-5</v>
      </c>
      <c r="G100">
        <v>37.46512238010429</v>
      </c>
      <c r="H100">
        <v>33.786171045064009</v>
      </c>
      <c r="I100">
        <v>29.169200696226795</v>
      </c>
      <c r="J100">
        <v>29.556098270426038</v>
      </c>
    </row>
    <row r="101" spans="1:10" x14ac:dyDescent="0.25">
      <c r="A101">
        <v>2.0088620000000001E-2</v>
      </c>
      <c r="B101">
        <v>41.015282503766038</v>
      </c>
      <c r="C101">
        <v>1.1919609051253475</v>
      </c>
      <c r="D101">
        <v>1.6552840472592253E-5</v>
      </c>
      <c r="E101">
        <v>1.9309098497509117E-5</v>
      </c>
      <c r="F101">
        <v>2.6633239306909125E-5</v>
      </c>
      <c r="G101">
        <v>37.426657928122076</v>
      </c>
      <c r="H101">
        <v>33.77935699963988</v>
      </c>
      <c r="I101">
        <v>29.169189186797748</v>
      </c>
      <c r="J101">
        <v>29.54898946519473</v>
      </c>
    </row>
    <row r="102" spans="1:10" x14ac:dyDescent="0.25">
      <c r="A102">
        <v>0</v>
      </c>
      <c r="B102">
        <v>41.135705339613914</v>
      </c>
      <c r="C102">
        <v>1.1983887229146193</v>
      </c>
      <c r="D102">
        <v>1.6555971576909024E-5</v>
      </c>
      <c r="E102">
        <v>1.9210285788980626E-5</v>
      </c>
      <c r="F102">
        <v>2.649694591583535E-5</v>
      </c>
      <c r="G102">
        <v>37.386487295591039</v>
      </c>
      <c r="H102">
        <v>33.772264971168354</v>
      </c>
      <c r="I102">
        <v>29.169204003675247</v>
      </c>
      <c r="J102">
        <v>29.541590356236377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102"/>
  <sheetViews>
    <sheetView zoomScale="90" zoomScaleNormal="90" workbookViewId="0">
      <selection activeCell="F55" sqref="F55"/>
    </sheetView>
  </sheetViews>
  <sheetFormatPr defaultRowHeight="15" x14ac:dyDescent="0.25"/>
  <sheetData>
    <row r="1" spans="1:9" x14ac:dyDescent="0.25">
      <c r="A1" t="s">
        <v>78</v>
      </c>
      <c r="B1" t="s">
        <v>63</v>
      </c>
      <c r="C1" t="s">
        <v>64</v>
      </c>
      <c r="D1" t="s">
        <v>65</v>
      </c>
      <c r="E1" t="s">
        <v>27</v>
      </c>
      <c r="F1" t="s">
        <v>39</v>
      </c>
      <c r="G1" t="s">
        <v>42</v>
      </c>
      <c r="H1" t="s">
        <v>43</v>
      </c>
      <c r="I1" t="s">
        <v>44</v>
      </c>
    </row>
    <row r="2" spans="1:9" x14ac:dyDescent="0.25">
      <c r="A2">
        <v>2.0088620000000001</v>
      </c>
      <c r="B2">
        <v>43184.506043416077</v>
      </c>
      <c r="C2">
        <v>1014.3224668117567</v>
      </c>
      <c r="D2">
        <v>1.5065331452331697E-3</v>
      </c>
      <c r="E2">
        <v>6.018001260161502E-2</v>
      </c>
      <c r="F2">
        <v>3.6905549463633788E-9</v>
      </c>
      <c r="G2">
        <v>165.25562441769699</v>
      </c>
      <c r="H2">
        <v>168.71107093495971</v>
      </c>
      <c r="I2">
        <v>75.454687041143572</v>
      </c>
    </row>
    <row r="3" spans="1:9" x14ac:dyDescent="0.25">
      <c r="A3">
        <v>1.98877338</v>
      </c>
      <c r="B3">
        <v>43186.289011411158</v>
      </c>
      <c r="C3">
        <v>1014.5545348508317</v>
      </c>
      <c r="D3">
        <v>1.5134113155990702E-3</v>
      </c>
      <c r="E3">
        <v>6.0206104258017056E-2</v>
      </c>
      <c r="F3">
        <v>3.6843067028736898E-9</v>
      </c>
      <c r="G3">
        <v>165.24487099993701</v>
      </c>
      <c r="H3">
        <v>168.69768238938516</v>
      </c>
      <c r="I3">
        <v>75.453443790699851</v>
      </c>
    </row>
    <row r="4" spans="1:9" x14ac:dyDescent="0.25">
      <c r="A4">
        <v>1.9686847600000001</v>
      </c>
      <c r="B4">
        <v>43188.070914866745</v>
      </c>
      <c r="C4">
        <v>1014.7872207231533</v>
      </c>
      <c r="D4">
        <v>1.5203363738472324E-3</v>
      </c>
      <c r="E4">
        <v>6.0232256592537434E-2</v>
      </c>
      <c r="F4">
        <v>3.6780787871902618E-9</v>
      </c>
      <c r="G4">
        <v>165.23412264189494</v>
      </c>
      <c r="H4">
        <v>168.68432370458967</v>
      </c>
      <c r="I4">
        <v>75.45220625394262</v>
      </c>
    </row>
    <row r="5" spans="1:9" x14ac:dyDescent="0.25">
      <c r="A5">
        <v>1.9485961400000003</v>
      </c>
      <c r="B5">
        <v>43189.853224890241</v>
      </c>
      <c r="C5">
        <v>1015.0206050906963</v>
      </c>
      <c r="D5">
        <v>1.5273125310722566E-3</v>
      </c>
      <c r="E5">
        <v>6.0258490018582474E-2</v>
      </c>
      <c r="F5">
        <v>3.6718623364248061E-9</v>
      </c>
      <c r="G5">
        <v>165.22336860009474</v>
      </c>
      <c r="H5">
        <v>168.6709753788536</v>
      </c>
      <c r="I5">
        <v>75.450972615245462</v>
      </c>
    </row>
    <row r="6" spans="1:9" x14ac:dyDescent="0.25">
      <c r="A6">
        <v>1.9285075200000001</v>
      </c>
      <c r="B6">
        <v>43191.637400348118</v>
      </c>
      <c r="C6">
        <v>1015.2547685823419</v>
      </c>
      <c r="D6">
        <v>1.5343440935249308E-3</v>
      </c>
      <c r="E6">
        <v>6.0284824969263191E-2</v>
      </c>
      <c r="F6">
        <v>3.665648529642313E-9</v>
      </c>
      <c r="G6">
        <v>165.21259814714207</v>
      </c>
      <c r="H6">
        <v>168.65761791045713</v>
      </c>
      <c r="I6">
        <v>75.449741076157281</v>
      </c>
    </row>
    <row r="7" spans="1:9" x14ac:dyDescent="0.25">
      <c r="A7">
        <v>1.9084189</v>
      </c>
      <c r="B7">
        <v>43193.424887862857</v>
      </c>
      <c r="C7">
        <v>1015.4897917958147</v>
      </c>
      <c r="D7">
        <v>1.5414354646437901E-3</v>
      </c>
      <c r="E7">
        <v>6.0311281897098702E-2</v>
      </c>
      <c r="F7">
        <v>3.6594285878062254E-9</v>
      </c>
      <c r="G7">
        <v>165.20180057171424</v>
      </c>
      <c r="H7">
        <v>168.64423179768053</v>
      </c>
      <c r="I7">
        <v>75.448509855461978</v>
      </c>
    </row>
    <row r="8" spans="1:9" x14ac:dyDescent="0.25">
      <c r="A8">
        <v>1.8883302800000001</v>
      </c>
      <c r="B8">
        <v>43195.21712176779</v>
      </c>
      <c r="C8">
        <v>1015.7257552988788</v>
      </c>
      <c r="D8">
        <v>1.5485911472693733E-3</v>
      </c>
      <c r="E8">
        <v>6.0337881273667016E-2</v>
      </c>
      <c r="F8">
        <v>3.6531937738719902E-9</v>
      </c>
      <c r="G8">
        <v>165.1909651786394</v>
      </c>
      <c r="H8">
        <v>168.63079753880402</v>
      </c>
      <c r="I8">
        <v>75.447277189302952</v>
      </c>
    </row>
    <row r="9" spans="1:9" x14ac:dyDescent="0.25">
      <c r="A9">
        <v>1.8682416600000002</v>
      </c>
      <c r="B9">
        <v>43197.015524020404</v>
      </c>
      <c r="C9">
        <v>1015.9627396297971</v>
      </c>
      <c r="D9">
        <v>1.5558157460491464E-3</v>
      </c>
      <c r="E9">
        <v>6.0364643589197624E-2</v>
      </c>
      <c r="F9">
        <v>3.6469353930282947E-9</v>
      </c>
      <c r="G9">
        <v>165.18008128905751</v>
      </c>
      <c r="H9">
        <v>168.61729563210787</v>
      </c>
      <c r="I9">
        <v>75.446041331371319</v>
      </c>
    </row>
    <row r="10" spans="1:9" x14ac:dyDescent="0.25">
      <c r="A10">
        <v>1.8481530400000001</v>
      </c>
      <c r="B10">
        <v>43198.821504074054</v>
      </c>
      <c r="C10">
        <v>1016.200825297056</v>
      </c>
      <c r="D10">
        <v>1.5631139700412926E-3</v>
      </c>
      <c r="E10">
        <v>6.0391589352102197E-2</v>
      </c>
      <c r="F10">
        <v>3.6406447930855123E-9</v>
      </c>
      <c r="G10">
        <v>165.16913824067203</v>
      </c>
      <c r="H10">
        <v>168.60370657587234</v>
      </c>
      <c r="I10">
        <v>75.444800553158601</v>
      </c>
    </row>
    <row r="11" spans="1:9" x14ac:dyDescent="0.25">
      <c r="A11">
        <v>1.82806442</v>
      </c>
      <c r="B11">
        <v>43200.636458707748</v>
      </c>
      <c r="C11">
        <v>1016.4400927783532</v>
      </c>
      <c r="D11">
        <v>1.5704906355260102E-3</v>
      </c>
      <c r="E11">
        <v>6.0418739088445653E-2</v>
      </c>
      <c r="F11">
        <v>3.6343133650106549E-9</v>
      </c>
      <c r="G11">
        <v>165.15812538808498</v>
      </c>
      <c r="H11">
        <v>168.59001086837768</v>
      </c>
      <c r="I11">
        <v>75.443553144273238</v>
      </c>
    </row>
    <row r="12" spans="1:9" x14ac:dyDescent="0.25">
      <c r="A12">
        <v>1.8079758000000001</v>
      </c>
      <c r="B12">
        <v>43202.461771814582</v>
      </c>
      <c r="C12">
        <v>1016.6806225188582</v>
      </c>
      <c r="D12">
        <v>1.5779506690332575E-3</v>
      </c>
      <c r="E12">
        <v>6.0446113341347391E-2</v>
      </c>
      <c r="F12">
        <v>3.6279325436081917E-9</v>
      </c>
      <c r="G12">
        <v>165.14703210321991</v>
      </c>
      <c r="H12">
        <v>168.57618900790408</v>
      </c>
      <c r="I12">
        <v>75.442297412827344</v>
      </c>
    </row>
    <row r="13" spans="1:9" x14ac:dyDescent="0.25">
      <c r="A13">
        <v>1.7878871800000002</v>
      </c>
      <c r="B13">
        <v>43204.298814148402</v>
      </c>
      <c r="C13">
        <v>1016.9224949287338</v>
      </c>
      <c r="D13">
        <v>1.5854991105963884E-3</v>
      </c>
      <c r="E13">
        <v>6.0473732670317311E-2</v>
      </c>
      <c r="F13">
        <v>3.6214938083461283E-9</v>
      </c>
      <c r="G13">
        <v>165.13584777583776</v>
      </c>
      <c r="H13">
        <v>168.56222149273182</v>
      </c>
      <c r="I13">
        <v>75.44103168588498</v>
      </c>
    </row>
    <row r="14" spans="1:9" x14ac:dyDescent="0.25">
      <c r="A14">
        <v>1.7677985600000001</v>
      </c>
      <c r="B14">
        <v>43206.148943029038</v>
      </c>
      <c r="C14">
        <v>1017.1657903799361</v>
      </c>
      <c r="D14">
        <v>1.5931411172414648E-3</v>
      </c>
      <c r="E14">
        <v>6.0501617650517862E-2</v>
      </c>
      <c r="F14">
        <v>3.6149886843266961E-9</v>
      </c>
      <c r="G14">
        <v>165.12456181413853</v>
      </c>
      <c r="H14">
        <v>168.54808882114122</v>
      </c>
      <c r="I14">
        <v>75.439754309982561</v>
      </c>
    </row>
    <row r="15" spans="1:9" x14ac:dyDescent="0.25">
      <c r="A15">
        <v>1.74770994</v>
      </c>
      <c r="B15">
        <v>43208.013502005808</v>
      </c>
      <c r="C15">
        <v>1017.4105892022792</v>
      </c>
      <c r="D15">
        <v>1.6008819667226674E-3</v>
      </c>
      <c r="E15">
        <v>6.0529788871951942E-2</v>
      </c>
      <c r="F15">
        <v>3.6084087434008283E-9</v>
      </c>
      <c r="G15">
        <v>165.11316364545314</v>
      </c>
      <c r="H15">
        <v>168.53377149141241</v>
      </c>
      <c r="I15">
        <v>75.43846365171413</v>
      </c>
    </row>
    <row r="16" spans="1:9" x14ac:dyDescent="0.25">
      <c r="A16">
        <v>1.7276213200000001</v>
      </c>
      <c r="B16">
        <v>43209.893820479811</v>
      </c>
      <c r="C16">
        <v>1017.6569716787805</v>
      </c>
      <c r="D16">
        <v>1.6087270615146004E-3</v>
      </c>
      <c r="E16">
        <v>6.055826693857537E-2</v>
      </c>
      <c r="F16">
        <v>3.6017456054259017E-9</v>
      </c>
      <c r="G16">
        <v>165.10164271703155</v>
      </c>
      <c r="H16">
        <v>168.51925000182575</v>
      </c>
      <c r="I16">
        <v>75.437158098388039</v>
      </c>
    </row>
    <row r="17" spans="1:9" x14ac:dyDescent="0.25">
      <c r="A17">
        <v>1.7075327000000002</v>
      </c>
      <c r="B17">
        <v>43211.791213284472</v>
      </c>
      <c r="C17">
        <v>1017.9050180402745</v>
      </c>
      <c r="D17">
        <v>1.6166819330730284E-3</v>
      </c>
      <c r="E17">
        <v>6.0587072467325559E-2</v>
      </c>
      <c r="F17">
        <v>3.5949909396657829E-9</v>
      </c>
      <c r="G17">
        <v>165.08998849691883</v>
      </c>
      <c r="H17">
        <v>168.50450485066136</v>
      </c>
      <c r="I17">
        <v>75.43583605875267</v>
      </c>
    </row>
    <row r="18" spans="1:9" x14ac:dyDescent="0.25">
      <c r="A18">
        <v>1.6874440800000001</v>
      </c>
      <c r="B18">
        <v>43213.706980224859</v>
      </c>
      <c r="C18">
        <v>1018.1548084593095</v>
      </c>
      <c r="D18">
        <v>1.6247522463760506E-3</v>
      </c>
      <c r="E18">
        <v>6.0616226087067751E-2</v>
      </c>
      <c r="F18">
        <v>3.5881364663325824E-9</v>
      </c>
      <c r="G18">
        <v>165.07819047492856</v>
      </c>
      <c r="H18">
        <v>168.4895165361996</v>
      </c>
      <c r="I18">
        <v>75.434495963792955</v>
      </c>
    </row>
    <row r="19" spans="1:9" x14ac:dyDescent="0.25">
      <c r="A19">
        <v>1.66735546</v>
      </c>
      <c r="B19">
        <v>43215.642405575483</v>
      </c>
      <c r="C19">
        <v>1018.4064230433185</v>
      </c>
      <c r="D19">
        <v>1.6329438047585317E-3</v>
      </c>
      <c r="E19">
        <v>6.0645748437454856E-2</v>
      </c>
      <c r="F19">
        <v>3.5811739582691207E-9</v>
      </c>
      <c r="G19">
        <v>165.06623816370751</v>
      </c>
      <c r="H19">
        <v>168.47426555672064</v>
      </c>
      <c r="I19">
        <v>75.433136267598584</v>
      </c>
    </row>
    <row r="20" spans="1:9" x14ac:dyDescent="0.25">
      <c r="A20">
        <v>1.6472668400000001</v>
      </c>
      <c r="B20">
        <v>43217.5987575369</v>
      </c>
      <c r="C20">
        <v>1018.659941827075</v>
      </c>
      <c r="D20">
        <v>1.6412625550532459E-3</v>
      </c>
      <c r="E20">
        <v>6.0675660167693768E-2</v>
      </c>
      <c r="F20">
        <v>3.5740952427713886E-9</v>
      </c>
      <c r="G20">
        <v>165.05412109990178</v>
      </c>
      <c r="H20">
        <v>168.45873241050478</v>
      </c>
      <c r="I20">
        <v>75.431755448306617</v>
      </c>
    </row>
    <row r="21" spans="1:9" x14ac:dyDescent="0.25">
      <c r="A21">
        <v>1.6271782200000002</v>
      </c>
      <c r="B21">
        <v>43219.577287650769</v>
      </c>
      <c r="C21">
        <v>1018.9154447644277</v>
      </c>
      <c r="D21">
        <v>1.6497145930530197E-3</v>
      </c>
      <c r="E21">
        <v>6.0705981935218874E-2</v>
      </c>
      <c r="F21">
        <v>3.5668922035499682E-9</v>
      </c>
      <c r="G21">
        <v>165.04182884541817</v>
      </c>
      <c r="H21">
        <v>168.44289759583228</v>
      </c>
      <c r="I21">
        <v>75.430352009116007</v>
      </c>
    </row>
    <row r="22" spans="1:9" x14ac:dyDescent="0.25">
      <c r="A22">
        <v>1.6070896000000001</v>
      </c>
      <c r="B22">
        <v>43221.566140194212</v>
      </c>
      <c r="C22">
        <v>1019.1721718550446</v>
      </c>
      <c r="D22">
        <v>1.6582640013913018E-3</v>
      </c>
      <c r="E22">
        <v>6.07365526731855E-2</v>
      </c>
      <c r="F22">
        <v>3.559635487915982E-9</v>
      </c>
      <c r="G22">
        <v>165.02945036698137</v>
      </c>
      <c r="H22">
        <v>168.42691930691839</v>
      </c>
      <c r="I22">
        <v>75.428940156386389</v>
      </c>
    </row>
    <row r="23" spans="1:9" x14ac:dyDescent="0.25">
      <c r="A23">
        <v>1.58700098</v>
      </c>
      <c r="B23">
        <v>43223.546021472059</v>
      </c>
      <c r="C23">
        <v>1019.4288713376732</v>
      </c>
      <c r="D23">
        <v>1.6668490949533388E-3</v>
      </c>
      <c r="E23">
        <v>6.076710527430209E-2</v>
      </c>
      <c r="F23">
        <v>3.5524410799381112E-9</v>
      </c>
      <c r="G23">
        <v>165.01713242245697</v>
      </c>
      <c r="H23">
        <v>168.41105911639852</v>
      </c>
      <c r="I23">
        <v>75.427543020651584</v>
      </c>
    </row>
    <row r="24" spans="1:9" x14ac:dyDescent="0.25">
      <c r="A24">
        <v>1.5669123600000001</v>
      </c>
      <c r="B24">
        <v>43225.541274034571</v>
      </c>
      <c r="C24">
        <v>1019.6870930730823</v>
      </c>
      <c r="D24">
        <v>1.6755490832984878E-3</v>
      </c>
      <c r="E24">
        <v>6.079797891018647E-2</v>
      </c>
      <c r="F24">
        <v>3.5451624684746031E-9</v>
      </c>
      <c r="G24">
        <v>165.00469024577367</v>
      </c>
      <c r="H24">
        <v>168.39498575896175</v>
      </c>
      <c r="I24">
        <v>75.426131466872775</v>
      </c>
    </row>
    <row r="25" spans="1:9" x14ac:dyDescent="0.25">
      <c r="A25">
        <v>1.5468237400000002</v>
      </c>
      <c r="B25">
        <v>43227.551982735604</v>
      </c>
      <c r="C25">
        <v>1019.9468368254012</v>
      </c>
      <c r="D25">
        <v>1.6843658873431065E-3</v>
      </c>
      <c r="E25">
        <v>6.0829177231648865E-2</v>
      </c>
      <c r="F25">
        <v>3.537798712943261E-9</v>
      </c>
      <c r="G25">
        <v>164.99212263517452</v>
      </c>
      <c r="H25">
        <v>168.37869614321897</v>
      </c>
      <c r="I25">
        <v>75.424705407494628</v>
      </c>
    </row>
    <row r="26" spans="1:9" x14ac:dyDescent="0.25">
      <c r="A26">
        <v>1.5267351200000001</v>
      </c>
      <c r="B26">
        <v>43229.578228824495</v>
      </c>
      <c r="C26">
        <v>1020.2081023128491</v>
      </c>
      <c r="D26">
        <v>1.6933014690219416E-3</v>
      </c>
      <c r="E26">
        <v>6.0860703881826093E-2</v>
      </c>
      <c r="F26">
        <v>3.5303488854701626E-9</v>
      </c>
      <c r="G26">
        <v>164.97942839678353</v>
      </c>
      <c r="H26">
        <v>168.36218717778092</v>
      </c>
      <c r="I26">
        <v>75.423264761425642</v>
      </c>
    </row>
    <row r="27" spans="1:9" x14ac:dyDescent="0.25">
      <c r="A27">
        <v>1.5066465</v>
      </c>
      <c r="B27">
        <v>43231.620089878743</v>
      </c>
      <c r="C27">
        <v>1020.4708892063294</v>
      </c>
      <c r="D27">
        <v>1.7023578323502172E-3</v>
      </c>
      <c r="E27">
        <v>6.0892562494899161E-2</v>
      </c>
      <c r="F27">
        <v>3.5228120711128384E-9</v>
      </c>
      <c r="G27">
        <v>164.96660634482225</v>
      </c>
      <c r="H27">
        <v>168.3454557712584</v>
      </c>
      <c r="I27">
        <v>75.421809454191191</v>
      </c>
    </row>
    <row r="28" spans="1:9" x14ac:dyDescent="0.25">
      <c r="A28">
        <v>1.4865578800000001</v>
      </c>
      <c r="B28">
        <v>43233.677639735812</v>
      </c>
      <c r="C28">
        <v>1020.7351971280025</v>
      </c>
      <c r="D28">
        <v>1.7115370245175533E-3</v>
      </c>
      <c r="E28">
        <v>6.0924756694793497E-2</v>
      </c>
      <c r="F28">
        <v>3.5151873680855411E-9</v>
      </c>
      <c r="G28">
        <v>164.95365530182971</v>
      </c>
      <c r="H28">
        <v>168.32849883226214</v>
      </c>
      <c r="I28">
        <v>75.420339418095111</v>
      </c>
    </row>
    <row r="29" spans="1:9" x14ac:dyDescent="0.25">
      <c r="A29">
        <v>1.4664692600000002</v>
      </c>
      <c r="B29">
        <v>43235.750948424007</v>
      </c>
      <c r="C29">
        <v>1021.0010256498319</v>
      </c>
      <c r="D29">
        <v>1.7208411370147629E-3</v>
      </c>
      <c r="E29">
        <v>6.095729009385565E-2</v>
      </c>
      <c r="F29">
        <v>3.5074738879866526E-9</v>
      </c>
      <c r="G29">
        <v>164.94057409888975</v>
      </c>
      <c r="H29">
        <v>168.311313269403</v>
      </c>
      <c r="I29">
        <v>75.418854592380484</v>
      </c>
    </row>
    <row r="30" spans="1:9" x14ac:dyDescent="0.25">
      <c r="A30">
        <v>1.4463806400000001</v>
      </c>
      <c r="B30">
        <v>43237.840082092451</v>
      </c>
      <c r="C30">
        <v>1021.2683742921106</v>
      </c>
      <c r="D30">
        <v>1.7302723067946929E-3</v>
      </c>
      <c r="E30">
        <v>6.0990166291513589E-2</v>
      </c>
      <c r="F30">
        <v>3.4996707560281362E-9</v>
      </c>
      <c r="G30">
        <v>164.92736157586066</v>
      </c>
      <c r="H30">
        <v>168.29389599129175</v>
      </c>
      <c r="I30">
        <v>75.417354923397781</v>
      </c>
    </row>
    <row r="31" spans="1:9" x14ac:dyDescent="0.25">
      <c r="A31">
        <v>1.42629202</v>
      </c>
      <c r="B31">
        <v>43239.945102940248</v>
      </c>
      <c r="C31">
        <v>1021.5372425219603</v>
      </c>
      <c r="D31">
        <v>1.7398327174682675E-3</v>
      </c>
      <c r="E31">
        <v>6.1023388872915973E-2</v>
      </c>
      <c r="F31">
        <v>3.4917771112669539E-9</v>
      </c>
      <c r="G31">
        <v>164.91401658161416</v>
      </c>
      <c r="H31">
        <v>168.27624390653907</v>
      </c>
      <c r="I31">
        <v>75.415840364773359</v>
      </c>
    </row>
    <row r="32" spans="1:9" x14ac:dyDescent="0.25">
      <c r="A32">
        <v>1.4062034000000001</v>
      </c>
      <c r="B32">
        <v>43242.066069144741</v>
      </c>
      <c r="C32">
        <v>1021.8076297518101</v>
      </c>
      <c r="D32">
        <v>1.7495246005369664E-3</v>
      </c>
      <c r="E32">
        <v>6.1056961407551492E-2</v>
      </c>
      <c r="F32">
        <v>3.4837921068384194E-9</v>
      </c>
      <c r="G32">
        <v>164.90053797427387</v>
      </c>
      <c r="H32">
        <v>168.25835392375589</v>
      </c>
      <c r="I32">
        <v>75.414310877584597</v>
      </c>
    </row>
    <row r="33" spans="1:9" x14ac:dyDescent="0.25">
      <c r="A33">
        <v>1.3861147800000002</v>
      </c>
      <c r="B33">
        <v>43244.203034788778</v>
      </c>
      <c r="C33">
        <v>1022.0795353378501</v>
      </c>
      <c r="D33">
        <v>1.7593502366629959E-3</v>
      </c>
      <c r="E33">
        <v>6.1090887447849851E-2</v>
      </c>
      <c r="F33">
        <v>3.4757149101914881E-9</v>
      </c>
      <c r="G33">
        <v>164.88692462146815</v>
      </c>
      <c r="H33">
        <v>168.24022295155291</v>
      </c>
      <c r="I33">
        <v>75.412766430536664</v>
      </c>
    </row>
    <row r="34" spans="1:9" x14ac:dyDescent="0.25">
      <c r="A34">
        <v>1.3660261600000001</v>
      </c>
      <c r="B34">
        <v>43246.356049787348</v>
      </c>
      <c r="C34">
        <v>1022.3529585784636</v>
      </c>
      <c r="D34">
        <v>1.7693119569784906E-3</v>
      </c>
      <c r="E34">
        <v>6.1125170527765164E-2</v>
      </c>
      <c r="F34">
        <v>3.4675447033258054E-9</v>
      </c>
      <c r="G34">
        <v>164.87317540057813</v>
      </c>
      <c r="H34">
        <v>168.22184789854097</v>
      </c>
      <c r="I34">
        <v>75.411207000145978</v>
      </c>
    </row>
    <row r="35" spans="1:9" x14ac:dyDescent="0.25">
      <c r="A35">
        <v>1.34593754</v>
      </c>
      <c r="B35">
        <v>43248.526198454078</v>
      </c>
      <c r="C35">
        <v>1022.6279575541014</v>
      </c>
      <c r="D35">
        <v>1.7794155910221118E-3</v>
      </c>
      <c r="E35">
        <v>6.1159828062633703E-2</v>
      </c>
      <c r="F35">
        <v>3.4592745461034743E-9</v>
      </c>
      <c r="G35">
        <v>164.85928158968827</v>
      </c>
      <c r="H35">
        <v>168.20321149913804</v>
      </c>
      <c r="I35">
        <v>75.409631374851386</v>
      </c>
    </row>
    <row r="36" spans="1:9" x14ac:dyDescent="0.25">
      <c r="A36">
        <v>1.3258489200000001</v>
      </c>
      <c r="B36">
        <v>43250.713014591543</v>
      </c>
      <c r="C36">
        <v>1022.9045006954306</v>
      </c>
      <c r="D36">
        <v>1.7896618858431372E-3</v>
      </c>
      <c r="E36">
        <v>6.1194856543637044E-2</v>
      </c>
      <c r="F36">
        <v>3.4509067186375631E-9</v>
      </c>
      <c r="G36">
        <v>164.84524593094099</v>
      </c>
      <c r="H36">
        <v>168.18431767852709</v>
      </c>
      <c r="I36">
        <v>75.408040151107784</v>
      </c>
    </row>
    <row r="37" spans="1:9" x14ac:dyDescent="0.25">
      <c r="A37">
        <v>1.3057603000000002</v>
      </c>
      <c r="B37">
        <v>43252.916753809026</v>
      </c>
      <c r="C37">
        <v>1023.1825981955889</v>
      </c>
      <c r="D37">
        <v>1.8000540485710616E-3</v>
      </c>
      <c r="E37">
        <v>6.1230262166127813E-2</v>
      </c>
      <c r="F37">
        <v>3.4424392514732183E-9</v>
      </c>
      <c r="G37">
        <v>164.83106587507118</v>
      </c>
      <c r="H37">
        <v>168.1651605268211</v>
      </c>
      <c r="I37">
        <v>75.406433101416695</v>
      </c>
    </row>
    <row r="38" spans="1:9" x14ac:dyDescent="0.25">
      <c r="A38">
        <v>1.2856716800000001</v>
      </c>
      <c r="B38">
        <v>43255.137697260732</v>
      </c>
      <c r="C38">
        <v>1023.4622620499682</v>
      </c>
      <c r="D38">
        <v>1.8105954768447047E-3</v>
      </c>
      <c r="E38">
        <v>6.1266051539970723E-2</v>
      </c>
      <c r="F38">
        <v>3.4338700060259668E-9</v>
      </c>
      <c r="G38">
        <v>164.81673864671978</v>
      </c>
      <c r="H38">
        <v>168.14573368479745</v>
      </c>
      <c r="I38">
        <v>75.404809973453553</v>
      </c>
    </row>
    <row r="39" spans="1:9" x14ac:dyDescent="0.25">
      <c r="A39">
        <v>1.26558306</v>
      </c>
      <c r="B39">
        <v>43257.376118495195</v>
      </c>
      <c r="C39">
        <v>1023.7435041648641</v>
      </c>
      <c r="D39">
        <v>1.821289652270399E-3</v>
      </c>
      <c r="E39">
        <v>6.1302231245243123E-2</v>
      </c>
      <c r="F39">
        <v>3.4251968700625812E-9</v>
      </c>
      <c r="G39">
        <v>164.80226148699592</v>
      </c>
      <c r="H39">
        <v>168.1260307932337</v>
      </c>
      <c r="I39">
        <v>75.4031705285161</v>
      </c>
    </row>
    <row r="40" spans="1:9" x14ac:dyDescent="0.25">
      <c r="A40">
        <v>1.2454944400000001</v>
      </c>
      <c r="B40">
        <v>43259.632283277591</v>
      </c>
      <c r="C40">
        <v>1024.0263363541483</v>
      </c>
      <c r="D40">
        <v>1.832140143075099E-3</v>
      </c>
      <c r="E40">
        <v>6.1338807830381717E-2</v>
      </c>
      <c r="F40">
        <v>3.4164177582799627E-9</v>
      </c>
      <c r="G40">
        <v>164.78763165402432</v>
      </c>
      <c r="H40">
        <v>168.10604549290721</v>
      </c>
      <c r="I40">
        <v>75.401514541927256</v>
      </c>
    </row>
    <row r="41" spans="1:9" x14ac:dyDescent="0.25">
      <c r="A41">
        <v>1.2254058200000002</v>
      </c>
      <c r="B41">
        <v>43261.906449407892</v>
      </c>
      <c r="C41">
        <v>1024.3107703358444</v>
      </c>
      <c r="D41">
        <v>1.8431506068592302E-3</v>
      </c>
      <c r="E41">
        <v>6.1375787810298552E-2</v>
      </c>
      <c r="F41">
        <v>3.407530612895038E-9</v>
      </c>
      <c r="G41">
        <v>164.77284642350617</v>
      </c>
      <c r="H41">
        <v>168.08577142459546</v>
      </c>
      <c r="I41">
        <v>75.399841803447558</v>
      </c>
    </row>
    <row r="42" spans="1:9" x14ac:dyDescent="0.25">
      <c r="A42">
        <v>1.2053172000000001</v>
      </c>
      <c r="B42">
        <v>43264.198866535342</v>
      </c>
      <c r="C42">
        <v>1024.596817728624</v>
      </c>
      <c r="D42">
        <v>1.8543247934534838E-3</v>
      </c>
      <c r="E42">
        <v>6.1413177664464524E-2</v>
      </c>
      <c r="F42">
        <v>3.3985334042454856E-9</v>
      </c>
      <c r="G42">
        <v>164.75790308930473</v>
      </c>
      <c r="H42">
        <v>168.06520222907594</v>
      </c>
      <c r="I42">
        <v>75.39815211770329</v>
      </c>
    </row>
    <row r="43" spans="1:9" x14ac:dyDescent="0.25">
      <c r="A43">
        <v>1.18522858</v>
      </c>
      <c r="B43">
        <v>43266.509775968836</v>
      </c>
      <c r="C43">
        <v>1024.8844900482077</v>
      </c>
      <c r="D43">
        <v>1.8656665478838758E-3</v>
      </c>
      <c r="E43">
        <v>6.1450983834959554E-2</v>
      </c>
      <c r="F43">
        <v>3.3894241314011257E-9</v>
      </c>
      <c r="G43">
        <v>164.74279896404335</v>
      </c>
      <c r="H43">
        <v>168.04433154712603</v>
      </c>
      <c r="I43">
        <v>75.39644530462418</v>
      </c>
    </row>
    <row r="44" spans="1:9" x14ac:dyDescent="0.25">
      <c r="A44">
        <v>1.1651399600000001</v>
      </c>
      <c r="B44">
        <v>43268.839410483444</v>
      </c>
      <c r="C44">
        <v>1025.1737987036806</v>
      </c>
      <c r="D44">
        <v>1.8771798134496714E-3</v>
      </c>
      <c r="E44">
        <v>6.1489212724491545E-2</v>
      </c>
      <c r="F44">
        <v>3.3802008227856989E-9</v>
      </c>
      <c r="G44">
        <v>164.72753137972549</v>
      </c>
      <c r="H44">
        <v>168.02315301952325</v>
      </c>
      <c r="I44">
        <v>75.394721199899038</v>
      </c>
    </row>
    <row r="45" spans="1:9" x14ac:dyDescent="0.25">
      <c r="A45">
        <v>1.1450513400000002</v>
      </c>
      <c r="B45">
        <v>43271.187994122956</v>
      </c>
      <c r="C45">
        <v>1025.4647549937192</v>
      </c>
      <c r="D45">
        <v>1.8888686349189333E-3</v>
      </c>
      <c r="E45">
        <v>6.1527870694378858E-2</v>
      </c>
      <c r="F45">
        <v>3.3708615368089071E-9</v>
      </c>
      <c r="G45">
        <v>164.71209768837528</v>
      </c>
      <c r="H45">
        <v>168.00166028704498</v>
      </c>
      <c r="I45">
        <v>75.392979655440882</v>
      </c>
    </row>
    <row r="46" spans="1:9" x14ac:dyDescent="0.25">
      <c r="A46">
        <v>1.1249627200000001</v>
      </c>
      <c r="B46">
        <v>43273.555741998622</v>
      </c>
      <c r="C46">
        <v>1025.7573701027309</v>
      </c>
      <c r="D46">
        <v>1.9007371618467255E-3</v>
      </c>
      <c r="E46">
        <v>6.1566964062503476E-2</v>
      </c>
      <c r="F46">
        <v>3.3614043625084078E-9</v>
      </c>
      <c r="G46">
        <v>164.69649526269475</v>
      </c>
      <c r="H46">
        <v>167.9798469904687</v>
      </c>
      <c r="I46">
        <v>75.391220539868883</v>
      </c>
    </row>
    <row r="47" spans="1:9" x14ac:dyDescent="0.25">
      <c r="A47">
        <v>1.1048741</v>
      </c>
      <c r="B47">
        <v>43275.943526485004</v>
      </c>
      <c r="C47">
        <v>1026.0516919844281</v>
      </c>
      <c r="D47">
        <v>1.9127920057738809E-3</v>
      </c>
      <c r="E47">
        <v>6.1606507767659816E-2</v>
      </c>
      <c r="F47">
        <v>3.3518237181437895E-9</v>
      </c>
      <c r="G47">
        <v>164.68071690106916</v>
      </c>
      <c r="H47">
        <v>167.9576980155725</v>
      </c>
      <c r="I47">
        <v>75.3894430381294</v>
      </c>
    </row>
    <row r="48" spans="1:9" x14ac:dyDescent="0.25">
      <c r="A48">
        <v>1.0847854800000001</v>
      </c>
      <c r="B48">
        <v>43278.351894462212</v>
      </c>
      <c r="C48">
        <v>1026.3477495027812</v>
      </c>
      <c r="D48">
        <v>1.9250387687282107E-3</v>
      </c>
      <c r="E48">
        <v>6.1646512361289166E-2</v>
      </c>
      <c r="F48">
        <v>3.3421159211523425E-9</v>
      </c>
      <c r="G48">
        <v>164.66475777141477</v>
      </c>
      <c r="H48">
        <v>167.93520259263553</v>
      </c>
      <c r="I48">
        <v>75.387646713026641</v>
      </c>
    </row>
    <row r="49" spans="1:9" x14ac:dyDescent="0.25">
      <c r="A49">
        <v>1.0646968600000002</v>
      </c>
      <c r="B49">
        <v>43280.78094868068</v>
      </c>
      <c r="C49">
        <v>1026.6455479931524</v>
      </c>
      <c r="D49">
        <v>1.9374816819800087E-3</v>
      </c>
      <c r="E49">
        <v>6.1686982793463727E-2</v>
      </c>
      <c r="F49">
        <v>3.332279707990132E-9</v>
      </c>
      <c r="G49">
        <v>164.64861600796351</v>
      </c>
      <c r="H49">
        <v>167.91235558306718</v>
      </c>
      <c r="I49">
        <v>75.385831599435932</v>
      </c>
    </row>
    <row r="50" spans="1:9" x14ac:dyDescent="0.25">
      <c r="A50">
        <v>1.0446082400000001</v>
      </c>
      <c r="B50">
        <v>43283.231106637446</v>
      </c>
      <c r="C50">
        <v>1026.9451110610257</v>
      </c>
      <c r="D50">
        <v>1.9501262893827161E-3</v>
      </c>
      <c r="E50">
        <v>6.1727928264703677E-2</v>
      </c>
      <c r="F50">
        <v>3.322312020165828E-9</v>
      </c>
      <c r="G50">
        <v>164.63228748477584</v>
      </c>
      <c r="H50">
        <v>167.88914750710717</v>
      </c>
      <c r="I50">
        <v>75.38399740737934</v>
      </c>
    </row>
    <row r="51" spans="1:9" x14ac:dyDescent="0.25">
      <c r="A51">
        <v>1.02451962</v>
      </c>
      <c r="B51">
        <v>43285.70372692353</v>
      </c>
      <c r="C51">
        <v>1027.2465369180568</v>
      </c>
      <c r="D51">
        <v>1.9629830273231209E-3</v>
      </c>
      <c r="E51">
        <v>6.1769374220591616E-2</v>
      </c>
      <c r="F51">
        <v>3.3122030613286851E-9</v>
      </c>
      <c r="G51">
        <v>164.61575908260127</v>
      </c>
      <c r="H51">
        <v>167.86555280383206</v>
      </c>
      <c r="I51">
        <v>75.382142611356898</v>
      </c>
    </row>
    <row r="52" spans="1:9" x14ac:dyDescent="0.25">
      <c r="A52">
        <v>1.0044310000000001</v>
      </c>
      <c r="B52">
        <v>43288.197903634216</v>
      </c>
      <c r="C52">
        <v>1027.549754871636</v>
      </c>
      <c r="D52">
        <v>1.9760518831738556E-3</v>
      </c>
      <c r="E52">
        <v>6.1811309152237856E-2</v>
      </c>
      <c r="F52">
        <v>3.3019584278469174E-9</v>
      </c>
      <c r="G52">
        <v>164.59903796920392</v>
      </c>
      <c r="H52">
        <v>167.84158225224706</v>
      </c>
      <c r="I52">
        <v>75.380268573027706</v>
      </c>
    </row>
    <row r="53" spans="1:9" x14ac:dyDescent="0.25">
      <c r="A53">
        <v>0.98434238000000007</v>
      </c>
      <c r="B53">
        <v>43290.714221621471</v>
      </c>
      <c r="C53">
        <v>1027.8547952694898</v>
      </c>
      <c r="D53">
        <v>1.9893393504700745E-3</v>
      </c>
      <c r="E53">
        <v>6.185374391144053E-2</v>
      </c>
      <c r="F53">
        <v>3.2915744342917076E-9</v>
      </c>
      <c r="G53">
        <v>164.58211927872037</v>
      </c>
      <c r="H53">
        <v>167.81722453564774</v>
      </c>
      <c r="I53">
        <v>75.37837493304761</v>
      </c>
    </row>
    <row r="54" spans="1:9" x14ac:dyDescent="0.25">
      <c r="A54">
        <v>0.96425376000000007</v>
      </c>
      <c r="B54">
        <v>43293.253472165241</v>
      </c>
      <c r="C54">
        <v>1028.1617048747062</v>
      </c>
      <c r="D54">
        <v>2.0028531961432407E-3</v>
      </c>
      <c r="E54">
        <v>6.1896692931677023E-2</v>
      </c>
      <c r="F54">
        <v>3.2810459448372348E-9</v>
      </c>
      <c r="G54">
        <v>164.56499619217004</v>
      </c>
      <c r="H54">
        <v>167.79246473831054</v>
      </c>
      <c r="I54">
        <v>75.376461085632016</v>
      </c>
    </row>
    <row r="55" spans="1:9" x14ac:dyDescent="0.25">
      <c r="A55">
        <v>0.94416514000000007</v>
      </c>
      <c r="B55">
        <v>43295.81642554159</v>
      </c>
      <c r="C55">
        <v>1028.4705302047516</v>
      </c>
      <c r="D55">
        <v>2.0166014231736084E-3</v>
      </c>
      <c r="E55">
        <v>6.1940170572955526E-2</v>
      </c>
      <c r="F55">
        <v>3.2703678951495687E-9</v>
      </c>
      <c r="G55">
        <v>164.54766193781259</v>
      </c>
      <c r="H55">
        <v>167.76728794451191</v>
      </c>
      <c r="I55">
        <v>75.374526463636954</v>
      </c>
    </row>
    <row r="56" spans="1:9" x14ac:dyDescent="0.25">
      <c r="A56">
        <v>0.92407652000000007</v>
      </c>
      <c r="B56">
        <v>43298.403830395728</v>
      </c>
      <c r="C56">
        <v>1028.781317520077</v>
      </c>
      <c r="D56">
        <v>2.0305922801610601E-3</v>
      </c>
      <c r="E56">
        <v>6.1984191118275668E-2</v>
      </c>
      <c r="F56">
        <v>3.2595352943993357E-9</v>
      </c>
      <c r="G56">
        <v>164.5301097931366</v>
      </c>
      <c r="H56">
        <v>167.74167923852829</v>
      </c>
      <c r="I56">
        <v>75.372570540016511</v>
      </c>
    </row>
    <row r="57" spans="1:9" x14ac:dyDescent="0.25">
      <c r="A57">
        <v>0.90398790000000007</v>
      </c>
      <c r="B57">
        <v>43301.016413092897</v>
      </c>
      <c r="C57">
        <v>1029.0941128122852</v>
      </c>
      <c r="D57">
        <v>2.0448342713921628E-3</v>
      </c>
      <c r="E57">
        <v>6.202876876997452E-2</v>
      </c>
      <c r="F57">
        <v>3.2485432273387794E-9</v>
      </c>
      <c r="G57">
        <v>164.51233308694015</v>
      </c>
      <c r="H57">
        <v>167.7156237046361</v>
      </c>
      <c r="I57">
        <v>75.370592829347572</v>
      </c>
    </row>
    <row r="58" spans="1:9" x14ac:dyDescent="0.25">
      <c r="A58">
        <v>0.88389928000000006</v>
      </c>
      <c r="B58">
        <v>43303.654877047054</v>
      </c>
      <c r="C58">
        <v>1029.4089617918603</v>
      </c>
      <c r="D58">
        <v>2.0593361674300773E-3</v>
      </c>
      <c r="E58">
        <v>6.2073917645947427E-2</v>
      </c>
      <c r="F58">
        <v>3.2373868564420867E-9</v>
      </c>
      <c r="G58">
        <v>164.49432520150245</v>
      </c>
      <c r="H58">
        <v>167.68910642711177</v>
      </c>
      <c r="I58">
        <v>75.36859288942145</v>
      </c>
    </row>
    <row r="59" spans="1:9" x14ac:dyDescent="0.25">
      <c r="A59">
        <v>0.86381066000000006</v>
      </c>
      <c r="B59">
        <v>43306.319902027659</v>
      </c>
      <c r="C59">
        <v>1029.7259098754657</v>
      </c>
      <c r="D59">
        <v>2.0741070162557033E-3</v>
      </c>
      <c r="E59">
        <v>6.2119651775744272E-2</v>
      </c>
      <c r="F59">
        <v>3.2260614241076268E-9</v>
      </c>
      <c r="G59">
        <v>164.47607957485815</v>
      </c>
      <c r="H59">
        <v>167.66211249023181</v>
      </c>
      <c r="I59">
        <v>75.366570322904863</v>
      </c>
    </row>
    <row r="60" spans="1:9" x14ac:dyDescent="0.25">
      <c r="A60">
        <v>0.84372204000000006</v>
      </c>
      <c r="B60">
        <v>43309.012143444452</v>
      </c>
      <c r="C60">
        <v>1030.0450021728093</v>
      </c>
      <c r="D60">
        <v>2.0891561549901574E-3</v>
      </c>
      <c r="E60">
        <v>6.2165985096532012E-2</v>
      </c>
      <c r="F60">
        <v>3.2145622549208511E-9</v>
      </c>
      <c r="G60">
        <v>164.45758970316928</v>
      </c>
      <c r="H60">
        <v>167.63462697827256</v>
      </c>
      <c r="I60">
        <v>75.364524779073051</v>
      </c>
    </row>
    <row r="61" spans="1:9" x14ac:dyDescent="0.25">
      <c r="A61">
        <v>0.82363342000000006</v>
      </c>
      <c r="B61">
        <v>43311.732231610193</v>
      </c>
      <c r="C61">
        <v>1030.366283473074</v>
      </c>
      <c r="D61">
        <v>2.1044932222306352E-3</v>
      </c>
      <c r="E61">
        <v>6.2212931448920039E-2</v>
      </c>
      <c r="F61">
        <v>3.202884757976486E-9</v>
      </c>
      <c r="G61">
        <v>164.43884914320023</v>
      </c>
      <c r="H61">
        <v>167.60663497551053</v>
      </c>
      <c r="I61">
        <v>75.362455955617008</v>
      </c>
    </row>
    <row r="62" spans="1:9" x14ac:dyDescent="0.25">
      <c r="A62">
        <v>0.80354480000000006</v>
      </c>
      <c r="B62">
        <v>43314.480770981718</v>
      </c>
      <c r="C62">
        <v>1030.6897982309242</v>
      </c>
      <c r="D62">
        <v>2.1201281710337559E-3</v>
      </c>
      <c r="E62">
        <v>6.2260504572642206E-2</v>
      </c>
      <c r="F62">
        <v>3.1910244292586163E-9</v>
      </c>
      <c r="G62">
        <v>164.41985151489899</v>
      </c>
      <c r="H62">
        <v>167.57812156622214</v>
      </c>
      <c r="I62">
        <v>75.360363600524948</v>
      </c>
    </row>
    <row r="63" spans="1:9" x14ac:dyDescent="0.25">
      <c r="A63">
        <v>0.78345618000000006</v>
      </c>
      <c r="B63">
        <v>43317.258339379005</v>
      </c>
      <c r="C63">
        <v>1031.0155905520803</v>
      </c>
      <c r="D63">
        <v>2.1360712825826736E-3</v>
      </c>
      <c r="E63">
        <v>6.2308718102088698E-2</v>
      </c>
      <c r="F63">
        <v>3.1789768540771455E-9</v>
      </c>
      <c r="G63">
        <v>164.40059050409147</v>
      </c>
      <c r="H63">
        <v>167.54907183468379</v>
      </c>
      <c r="I63">
        <v>75.35824751404445</v>
      </c>
    </row>
    <row r="64" spans="1:9" x14ac:dyDescent="0.25">
      <c r="A64">
        <v>0.76336756000000006</v>
      </c>
      <c r="B64">
        <v>43320.06857863527</v>
      </c>
      <c r="C64">
        <v>1031.3438852796553</v>
      </c>
      <c r="D64">
        <v>2.1523463884262142E-3</v>
      </c>
      <c r="E64">
        <v>6.2357627092561305E-2</v>
      </c>
      <c r="F64">
        <v>3.1667210084297177E-9</v>
      </c>
      <c r="G64">
        <v>164.3810386693165</v>
      </c>
      <c r="H64">
        <v>167.51942973314831</v>
      </c>
      <c r="I64">
        <v>75.356104588593936</v>
      </c>
    </row>
    <row r="65" spans="1:9" x14ac:dyDescent="0.25">
      <c r="A65">
        <v>0.74327894000000005</v>
      </c>
      <c r="B65">
        <v>43322.910662591908</v>
      </c>
      <c r="C65">
        <v>1031.674635796639</v>
      </c>
      <c r="D65">
        <v>2.1689583158182395E-3</v>
      </c>
      <c r="E65">
        <v>6.2407224810880131E-2</v>
      </c>
      <c r="F65">
        <v>3.1542608793046166E-9</v>
      </c>
      <c r="G65">
        <v>164.3612005122813</v>
      </c>
      <c r="H65">
        <v>167.4892002312975</v>
      </c>
      <c r="I65">
        <v>75.353936226116559</v>
      </c>
    </row>
    <row r="66" spans="1:9" x14ac:dyDescent="0.25">
      <c r="A66">
        <v>0.72319032000000005</v>
      </c>
      <c r="B66">
        <v>43325.786044808083</v>
      </c>
      <c r="C66">
        <v>1032.0079381014814</v>
      </c>
      <c r="D66">
        <v>2.1859226016058488E-3</v>
      </c>
      <c r="E66">
        <v>6.2457536842171264E-2</v>
      </c>
      <c r="F66">
        <v>3.1415875115206578E-9</v>
      </c>
      <c r="G66">
        <v>164.3410638664607</v>
      </c>
      <c r="H66">
        <v>167.45835625563751</v>
      </c>
      <c r="I66">
        <v>75.351741573461169</v>
      </c>
    </row>
    <row r="67" spans="1:9" x14ac:dyDescent="0.25">
      <c r="A67">
        <v>0.70310170000000005</v>
      </c>
      <c r="B67">
        <v>43328.696212314557</v>
      </c>
      <c r="C67">
        <v>1032.3438925329842</v>
      </c>
      <c r="D67">
        <v>2.2032557191984966E-3</v>
      </c>
      <c r="E67">
        <v>6.2508589755899263E-2</v>
      </c>
      <c r="F67">
        <v>3.1286916590984391E-9</v>
      </c>
      <c r="G67">
        <v>164.32061610283802</v>
      </c>
      <c r="H67">
        <v>167.42686961498117</v>
      </c>
      <c r="I67">
        <v>75.349519790740842</v>
      </c>
    </row>
    <row r="68" spans="1:9" x14ac:dyDescent="0.25">
      <c r="A68">
        <v>0.68301308000000005</v>
      </c>
      <c r="B68">
        <v>43331.642601471111</v>
      </c>
      <c r="C68">
        <v>1032.6825987822115</v>
      </c>
      <c r="D68">
        <v>2.2209747513203424E-3</v>
      </c>
      <c r="E68">
        <v>6.256040996792403E-2</v>
      </c>
      <c r="F68">
        <v>3.1155642463311203E-9</v>
      </c>
      <c r="G68">
        <v>164.29984471690886</v>
      </c>
      <c r="H68">
        <v>167.39471211814134</v>
      </c>
      <c r="I68">
        <v>75.347270136870904</v>
      </c>
    </row>
    <row r="69" spans="1:9" x14ac:dyDescent="0.25">
      <c r="A69">
        <v>0.66292446000000005</v>
      </c>
      <c r="B69">
        <v>43334.626596084163</v>
      </c>
      <c r="C69">
        <v>1033.0241558582698</v>
      </c>
      <c r="D69">
        <v>2.2390974214835956E-3</v>
      </c>
      <c r="E69">
        <v>6.2613023732008041E-2</v>
      </c>
      <c r="F69">
        <v>3.1021963737286627E-9</v>
      </c>
      <c r="G69">
        <v>164.27873733510481</v>
      </c>
      <c r="H69">
        <v>167.36185557393088</v>
      </c>
      <c r="I69">
        <v>75.344991974237431</v>
      </c>
    </row>
    <row r="70" spans="1:9" x14ac:dyDescent="0.25">
      <c r="A70">
        <v>0.64283584000000005</v>
      </c>
      <c r="B70">
        <v>43337.649525445886</v>
      </c>
      <c r="C70">
        <v>1033.3686620526187</v>
      </c>
      <c r="D70">
        <v>2.2576421275489196E-3</v>
      </c>
      <c r="E70">
        <v>6.26664571308682E-2</v>
      </c>
      <c r="F70">
        <v>3.0885793241809149E-9</v>
      </c>
      <c r="G70">
        <v>164.25728172157633</v>
      </c>
      <c r="H70">
        <v>167.32827179116262</v>
      </c>
      <c r="I70">
        <v>75.342684773623688</v>
      </c>
    </row>
    <row r="71" spans="1:9" x14ac:dyDescent="0.25">
      <c r="A71">
        <v>0.62274722000000005</v>
      </c>
      <c r="B71">
        <v>43340.71266229498</v>
      </c>
      <c r="C71">
        <v>1033.7162149019227</v>
      </c>
      <c r="D71">
        <v>2.2766279775134866E-3</v>
      </c>
      <c r="E71">
        <v>6.2720736066745525E-2</v>
      </c>
      <c r="F71">
        <v>3.074704569333814E-9</v>
      </c>
      <c r="G71">
        <v>164.23546578534979</v>
      </c>
      <c r="H71">
        <v>167.29393257864936</v>
      </c>
      <c r="I71">
        <v>75.340348119402236</v>
      </c>
    </row>
    <row r="72" spans="1:9" x14ac:dyDescent="0.25">
      <c r="A72">
        <v>0.60265860000000004</v>
      </c>
      <c r="B72">
        <v>43343.817406095193</v>
      </c>
      <c r="C72">
        <v>1034.0669234852148</v>
      </c>
      <c r="D72">
        <v>2.2960758025124955E-3</v>
      </c>
      <c r="E72">
        <v>6.2775889037500601E-2</v>
      </c>
      <c r="F72">
        <v>3.0605626843052203E-9</v>
      </c>
      <c r="G72">
        <v>164.21327615621453</v>
      </c>
      <c r="H72">
        <v>167.25880699510452</v>
      </c>
      <c r="I72">
        <v>75.337981530647781</v>
      </c>
    </row>
    <row r="73" spans="1:9" x14ac:dyDescent="0.25">
      <c r="A73">
        <v>0.58256998000000004</v>
      </c>
      <c r="B73">
        <v>43346.967358391979</v>
      </c>
      <c r="C73">
        <v>1034.4210497690081</v>
      </c>
      <c r="D73">
        <v>2.3160195749278006E-3</v>
      </c>
      <c r="E73">
        <v>6.2831979053715514E-2</v>
      </c>
      <c r="F73">
        <v>3.046130877993687E-9</v>
      </c>
      <c r="G73">
        <v>164.1906817428173</v>
      </c>
      <c r="H73">
        <v>167.22282978181059</v>
      </c>
      <c r="I73">
        <v>75.33558238246502</v>
      </c>
    </row>
    <row r="74" spans="1:9" x14ac:dyDescent="0.25">
      <c r="A74">
        <v>0.56248136000000004</v>
      </c>
      <c r="B74">
        <v>43350.162468008719</v>
      </c>
      <c r="C74">
        <v>1034.7785972504116</v>
      </c>
      <c r="D74">
        <v>2.3364739468878623E-3</v>
      </c>
      <c r="E74">
        <v>6.2889011268475306E-2</v>
      </c>
      <c r="F74">
        <v>3.031409248659779E-9</v>
      </c>
      <c r="G74">
        <v>164.16768178325054</v>
      </c>
      <c r="H74">
        <v>167.18599259991038</v>
      </c>
      <c r="I74">
        <v>75.333152022611486</v>
      </c>
    </row>
    <row r="75" spans="1:9" x14ac:dyDescent="0.25">
      <c r="A75">
        <v>0.54239274000000004</v>
      </c>
      <c r="B75">
        <v>43353.406274246321</v>
      </c>
      <c r="C75">
        <v>1035.1398028557953</v>
      </c>
      <c r="D75">
        <v>2.3574733495791414E-3</v>
      </c>
      <c r="E75">
        <v>6.2947043839117797E-2</v>
      </c>
      <c r="F75">
        <v>3.0163773791564608E-9</v>
      </c>
      <c r="G75">
        <v>164.14424868705737</v>
      </c>
      <c r="H75">
        <v>167.14823456944205</v>
      </c>
      <c r="I75">
        <v>75.330688473569154</v>
      </c>
    </row>
    <row r="76" spans="1:9" x14ac:dyDescent="0.25">
      <c r="A76">
        <v>0.52230412000000004</v>
      </c>
      <c r="B76">
        <v>43356.70219313199</v>
      </c>
      <c r="C76">
        <v>1035.5049018889777</v>
      </c>
      <c r="D76">
        <v>2.3790537256856469E-3</v>
      </c>
      <c r="E76">
        <v>6.300613461231612E-2</v>
      </c>
      <c r="F76">
        <v>3.0010152652247586E-9</v>
      </c>
      <c r="G76">
        <v>164.12035517818055</v>
      </c>
      <c r="H76">
        <v>167.10949481044372</v>
      </c>
      <c r="I76">
        <v>75.328190004073008</v>
      </c>
    </row>
    <row r="77" spans="1:9" x14ac:dyDescent="0.25">
      <c r="A77">
        <v>0.50221550000000004</v>
      </c>
      <c r="B77">
        <v>43360.053511557802</v>
      </c>
      <c r="C77">
        <v>1035.8741279255064</v>
      </c>
      <c r="D77">
        <v>2.4012526280637451E-3</v>
      </c>
      <c r="E77">
        <v>6.3066341100611031E-2</v>
      </c>
      <c r="F77">
        <v>2.9853033340268717E-9</v>
      </c>
      <c r="G77">
        <v>164.09597431538572</v>
      </c>
      <c r="H77">
        <v>167.06971244295357</v>
      </c>
      <c r="I77">
        <v>75.325655143883253</v>
      </c>
    </row>
    <row r="78" spans="1:9" x14ac:dyDescent="0.25">
      <c r="A78">
        <v>0.48212688000000004</v>
      </c>
      <c r="B78">
        <v>43363.463381052039</v>
      </c>
      <c r="C78">
        <v>1036.2477127002812</v>
      </c>
      <c r="D78">
        <v>2.4241093271914782E-3</v>
      </c>
      <c r="E78">
        <v>6.312772045707768E-2</v>
      </c>
      <c r="F78">
        <v>2.9692224637497628E-9</v>
      </c>
      <c r="G78">
        <v>164.07107951426534</v>
      </c>
      <c r="H78">
        <v>167.02882658700975</v>
      </c>
      <c r="I78">
        <v>75.323082699688953</v>
      </c>
    </row>
    <row r="79" spans="1:9" x14ac:dyDescent="0.25">
      <c r="A79">
        <v>0.46203826000000003</v>
      </c>
      <c r="B79">
        <v>43366.934811184001</v>
      </c>
      <c r="C79">
        <v>1036.6258859885413</v>
      </c>
      <c r="D79">
        <v>2.4476649281284972E-3</v>
      </c>
      <c r="E79">
        <v>6.3190329447988636E-2</v>
      </c>
      <c r="F79">
        <v>2.9527540042492717E-9</v>
      </c>
      <c r="G79">
        <v>164.04564457088787</v>
      </c>
      <c r="H79">
        <v>166.98677636265032</v>
      </c>
      <c r="I79">
        <v>75.320471772188071</v>
      </c>
    </row>
    <row r="80" spans="1:9" x14ac:dyDescent="0.25">
      <c r="A80">
        <v>0.44194964000000003</v>
      </c>
      <c r="B80">
        <v>43370.470662603795</v>
      </c>
      <c r="C80">
        <v>1037.0088754802607</v>
      </c>
      <c r="D80">
        <v>2.4719624977983102E-3</v>
      </c>
      <c r="E80">
        <v>6.3254224423330327E-2</v>
      </c>
      <c r="F80">
        <v>2.935879798703049E-9</v>
      </c>
      <c r="G80">
        <v>164.01964368717222</v>
      </c>
      <c r="H80">
        <v>166.94350088991354</v>
      </c>
      <c r="I80">
        <v>75.317821774398382</v>
      </c>
    </row>
    <row r="81" spans="1:9" x14ac:dyDescent="0.25">
      <c r="A81">
        <v>0.42186102000000003</v>
      </c>
      <c r="B81">
        <v>43374.073639718488</v>
      </c>
      <c r="C81">
        <v>1037.3969066479945</v>
      </c>
      <c r="D81">
        <v>2.49704720348934E-3</v>
      </c>
      <c r="E81">
        <v>6.3319461285017586E-2</v>
      </c>
      <c r="F81">
        <v>2.9185822062381548E-9</v>
      </c>
      <c r="G81">
        <v>163.99305149805951</v>
      </c>
      <c r="H81">
        <v>166.89893928883743</v>
      </c>
      <c r="I81">
        <v>75.315132451252182</v>
      </c>
    </row>
    <row r="82" spans="1:9" x14ac:dyDescent="0.25">
      <c r="A82">
        <v>0.40177240000000003</v>
      </c>
      <c r="B82">
        <v>43377.746283005676</v>
      </c>
      <c r="C82">
        <v>1037.7902026082038</v>
      </c>
      <c r="D82">
        <v>2.5229664635659007E-3</v>
      </c>
      <c r="E82">
        <v>6.3386095452633268E-2</v>
      </c>
      <c r="F82">
        <v>2.9008441254971551E-9</v>
      </c>
      <c r="G82">
        <v>163.96584310057042</v>
      </c>
      <c r="H82">
        <v>166.85303067946023</v>
      </c>
      <c r="I82">
        <v>75.312403900536268</v>
      </c>
    </row>
    <row r="83" spans="1:9" x14ac:dyDescent="0.25">
      <c r="A83">
        <v>0.38168378000000003</v>
      </c>
      <c r="B83">
        <v>43381.490960966134</v>
      </c>
      <c r="C83">
        <v>1038.1889839761166</v>
      </c>
      <c r="D83">
        <v>2.549770111486359E-3</v>
      </c>
      <c r="E83">
        <v>6.3454181826517631E-2</v>
      </c>
      <c r="F83">
        <v>2.8826490191039503E-9</v>
      </c>
      <c r="G83">
        <v>163.93799408483818</v>
      </c>
      <c r="H83">
        <v>166.80571418182004</v>
      </c>
      <c r="I83">
        <v>75.309636595243148</v>
      </c>
    </row>
    <row r="84" spans="1:9" x14ac:dyDescent="0.25">
      <c r="A84">
        <v>0.36159516000000003</v>
      </c>
      <c r="B84">
        <v>43385.309861717076</v>
      </c>
      <c r="C84">
        <v>1038.593468714158</v>
      </c>
      <c r="D84">
        <v>2.5775105743443866E-3</v>
      </c>
      <c r="E84">
        <v>6.3523774748008383E-2</v>
      </c>
      <c r="F84">
        <v>2.86398093898809E-9</v>
      </c>
      <c r="G84">
        <v>163.90948056721882</v>
      </c>
      <c r="H84">
        <v>166.75692891595497</v>
      </c>
      <c r="I84">
        <v>75.306831407402754</v>
      </c>
    </row>
    <row r="85" spans="1:9" x14ac:dyDescent="0.25">
      <c r="A85">
        <v>0.34150654000000003</v>
      </c>
      <c r="B85">
        <v>43389.218585863047</v>
      </c>
      <c r="C85">
        <v>1039.0047564815554</v>
      </c>
      <c r="D85">
        <v>2.6063270895255231E-3</v>
      </c>
      <c r="E85">
        <v>6.3595131334872296E-2</v>
      </c>
      <c r="F85">
        <v>2.8447485413356211E-9</v>
      </c>
      <c r="G85">
        <v>163.8801790080359</v>
      </c>
      <c r="H85">
        <v>166.70641194798247</v>
      </c>
      <c r="I85">
        <v>75.303978327093233</v>
      </c>
    </row>
    <row r="86" spans="1:9" x14ac:dyDescent="0.25">
      <c r="A86">
        <v>0.32141792000000002</v>
      </c>
      <c r="B86">
        <v>43393.219596079871</v>
      </c>
      <c r="C86">
        <v>1039.4230829671867</v>
      </c>
      <c r="D86">
        <v>2.6362845441716635E-3</v>
      </c>
      <c r="E86">
        <v>6.3668311609522868E-2</v>
      </c>
      <c r="F86">
        <v>2.8249355189340267E-9</v>
      </c>
      <c r="G86">
        <v>163.85006478238131</v>
      </c>
      <c r="H86">
        <v>166.65409489824569</v>
      </c>
      <c r="I86">
        <v>75.301079347529694</v>
      </c>
    </row>
    <row r="87" spans="1:9" x14ac:dyDescent="0.25">
      <c r="A87">
        <v>0.30132930000000002</v>
      </c>
      <c r="B87">
        <v>43397.318472304374</v>
      </c>
      <c r="C87">
        <v>1039.8489429633385</v>
      </c>
      <c r="D87">
        <v>2.6674773495713629E-3</v>
      </c>
      <c r="E87">
        <v>6.3743434352924733E-2</v>
      </c>
      <c r="F87">
        <v>2.8045041332057583E-9</v>
      </c>
      <c r="G87">
        <v>163.81908361377654</v>
      </c>
      <c r="H87">
        <v>166.59984987230354</v>
      </c>
      <c r="I87">
        <v>75.298133831152981</v>
      </c>
    </row>
    <row r="88" spans="1:9" x14ac:dyDescent="0.25">
      <c r="A88">
        <v>0.28124068000000002</v>
      </c>
      <c r="B88">
        <v>43401.523733755399</v>
      </c>
      <c r="C88">
        <v>1040.2830531511188</v>
      </c>
      <c r="D88">
        <v>2.7000284021302572E-3</v>
      </c>
      <c r="E88">
        <v>6.3820669544376554E-2</v>
      </c>
      <c r="F88">
        <v>2.7833986259921681E-9</v>
      </c>
      <c r="G88">
        <v>163.78715659757796</v>
      </c>
      <c r="H88">
        <v>166.5434968118434</v>
      </c>
      <c r="I88">
        <v>75.295139286834186</v>
      </c>
    </row>
    <row r="89" spans="1:9" x14ac:dyDescent="0.25">
      <c r="A89">
        <v>0.26115206000000002</v>
      </c>
      <c r="B89">
        <v>43405.843341355991</v>
      </c>
      <c r="C89">
        <v>1040.7261221735698</v>
      </c>
      <c r="D89">
        <v>2.7340683699563057E-3</v>
      </c>
      <c r="E89">
        <v>6.3900185675585586E-2</v>
      </c>
      <c r="F89">
        <v>2.7615650598757665E-9</v>
      </c>
      <c r="G89">
        <v>163.75420642803249</v>
      </c>
      <c r="H89">
        <v>166.4848556585525</v>
      </c>
      <c r="I89">
        <v>75.292094442255774</v>
      </c>
    </row>
    <row r="90" spans="1:9" x14ac:dyDescent="0.25">
      <c r="A90">
        <v>0.24106344000000002</v>
      </c>
      <c r="B90">
        <v>43410.284657637858</v>
      </c>
      <c r="C90">
        <v>1041.1788499303236</v>
      </c>
      <c r="D90">
        <v>2.7697364887036527E-3</v>
      </c>
      <c r="E90">
        <v>6.3982149582033049E-2</v>
      </c>
      <c r="F90">
        <v>2.7389514400426744E-9</v>
      </c>
      <c r="G90">
        <v>163.72015755011924</v>
      </c>
      <c r="H90">
        <v>166.42374635411809</v>
      </c>
      <c r="I90">
        <v>75.288999353772411</v>
      </c>
    </row>
    <row r="91" spans="1:9" x14ac:dyDescent="0.25">
      <c r="A91">
        <v>0.22097482000000002</v>
      </c>
      <c r="B91">
        <v>43414.854403406789</v>
      </c>
      <c r="C91">
        <v>1041.6419268166173</v>
      </c>
      <c r="D91">
        <v>2.8071814620278745E-3</v>
      </c>
      <c r="E91">
        <v>6.4066726254478831E-2</v>
      </c>
      <c r="F91">
        <v>2.7155078446722083E-9</v>
      </c>
      <c r="G91">
        <v>163.68493632732364</v>
      </c>
      <c r="H91">
        <v>166.35998884022754</v>
      </c>
      <c r="I91">
        <v>75.285855527757803</v>
      </c>
    </row>
    <row r="92" spans="1:9" x14ac:dyDescent="0.25">
      <c r="A92">
        <v>0.20088620000000001</v>
      </c>
      <c r="B92">
        <v>43419.558611184431</v>
      </c>
      <c r="C92">
        <v>1042.1160329071458</v>
      </c>
      <c r="D92">
        <v>2.8465624799520594E-3</v>
      </c>
      <c r="E92">
        <v>6.415407862860692E-2</v>
      </c>
      <c r="F92">
        <v>2.6911865634155318E-9</v>
      </c>
      <c r="G92">
        <v>163.64847122641331</v>
      </c>
      <c r="H92">
        <v>166.29340305856803</v>
      </c>
      <c r="I92">
        <v>75.282666054187374</v>
      </c>
    </row>
    <row r="93" spans="1:9" x14ac:dyDescent="0.25">
      <c r="A93">
        <v>0.18079758000000001</v>
      </c>
      <c r="B93">
        <v>43424.40257544379</v>
      </c>
      <c r="C93">
        <v>1042.6018370852983</v>
      </c>
      <c r="D93">
        <v>2.8880503705623396E-3</v>
      </c>
      <c r="E93">
        <v>6.4244367350595175E-2</v>
      </c>
      <c r="F93">
        <v>2.6659422434826988E-9</v>
      </c>
      <c r="G93">
        <v>163.61069302041406</v>
      </c>
      <c r="H93">
        <v>166.22380895082694</v>
      </c>
      <c r="I93">
        <v>75.279435753313436</v>
      </c>
    </row>
    <row r="94" spans="1:9" x14ac:dyDescent="0.25">
      <c r="A94">
        <v>0.16070896000000001</v>
      </c>
      <c r="B94">
        <v>43429.401221138723</v>
      </c>
      <c r="C94">
        <v>1043.1008432370775</v>
      </c>
      <c r="D94">
        <v>2.9319244409769466E-3</v>
      </c>
      <c r="E94">
        <v>6.4337943913287038E-2</v>
      </c>
      <c r="F94">
        <v>2.6396624009556731E-9</v>
      </c>
      <c r="G94">
        <v>163.57143847594756</v>
      </c>
      <c r="H94">
        <v>166.15083162231988</v>
      </c>
      <c r="I94">
        <v>75.276162754794171</v>
      </c>
    </row>
    <row r="95" spans="1:9" x14ac:dyDescent="0.25">
      <c r="A95">
        <v>0.14062034000000001</v>
      </c>
      <c r="B95">
        <v>43434.575320972959</v>
      </c>
      <c r="C95">
        <v>1043.6151046049597</v>
      </c>
      <c r="D95">
        <v>2.9785527997007988E-3</v>
      </c>
      <c r="E95">
        <v>6.4435287166816207E-2</v>
      </c>
      <c r="F95">
        <v>2.612192071916193E-9</v>
      </c>
      <c r="G95">
        <v>163.53048383805879</v>
      </c>
      <c r="H95">
        <v>166.07396296234768</v>
      </c>
      <c r="I95">
        <v>75.2728429427778</v>
      </c>
    </row>
    <row r="96" spans="1:9" x14ac:dyDescent="0.25">
      <c r="A96">
        <v>0.12053172000000001</v>
      </c>
      <c r="B96">
        <v>43439.931270305773</v>
      </c>
      <c r="C96">
        <v>1044.1458206283728</v>
      </c>
      <c r="D96">
        <v>3.0282372590331066E-3</v>
      </c>
      <c r="E96">
        <v>6.4536678057716429E-2</v>
      </c>
      <c r="F96">
        <v>2.5834506979983218E-9</v>
      </c>
      <c r="G96">
        <v>163.48770226484984</v>
      </c>
      <c r="H96">
        <v>165.99288809462985</v>
      </c>
      <c r="I96">
        <v>75.2694847858711</v>
      </c>
    </row>
    <row r="97" spans="1:9" x14ac:dyDescent="0.25">
      <c r="A97">
        <v>0.10044310000000001</v>
      </c>
      <c r="B97">
        <v>43445.484439008862</v>
      </c>
      <c r="C97">
        <v>1044.6951201286477</v>
      </c>
      <c r="D97">
        <v>3.0814222911037404E-3</v>
      </c>
      <c r="E97">
        <v>6.4642609404793647E-2</v>
      </c>
      <c r="F97">
        <v>2.5532858394982149E-9</v>
      </c>
      <c r="G97">
        <v>163.44286336873952</v>
      </c>
      <c r="H97">
        <v>165.90707206101243</v>
      </c>
      <c r="I97">
        <v>75.26609212782536</v>
      </c>
    </row>
    <row r="98" spans="1:9" x14ac:dyDescent="0.25">
      <c r="A98">
        <v>8.0354480000000006E-2</v>
      </c>
      <c r="B98">
        <v>43451.247594446526</v>
      </c>
      <c r="C98">
        <v>1045.2650933891605</v>
      </c>
      <c r="D98">
        <v>3.1385945485853674E-3</v>
      </c>
      <c r="E98">
        <v>6.4753566096383067E-2</v>
      </c>
      <c r="F98">
        <v>2.5215531851994658E-9</v>
      </c>
      <c r="G98">
        <v>163.39574484650717</v>
      </c>
      <c r="H98">
        <v>165.81597990334157</v>
      </c>
      <c r="I98">
        <v>75.262674946918665</v>
      </c>
    </row>
    <row r="99" spans="1:9" x14ac:dyDescent="0.25">
      <c r="A99">
        <v>6.0265860000000004E-2</v>
      </c>
      <c r="B99">
        <v>43457.230623662806</v>
      </c>
      <c r="C99">
        <v>1045.8577875408807</v>
      </c>
      <c r="D99">
        <v>3.2002896356506621E-3</v>
      </c>
      <c r="E99">
        <v>6.4870023803547186E-2</v>
      </c>
      <c r="F99">
        <v>2.4881173404603972E-9</v>
      </c>
      <c r="G99">
        <v>163.34613359369069</v>
      </c>
      <c r="H99">
        <v>165.71907666346317</v>
      </c>
      <c r="I99">
        <v>75.259250176306637</v>
      </c>
    </row>
    <row r="100" spans="1:9" x14ac:dyDescent="0.25">
      <c r="A100">
        <v>4.0177240000000003E-2</v>
      </c>
      <c r="B100">
        <v>43463.440226013823</v>
      </c>
      <c r="C100">
        <v>1046.4752014838302</v>
      </c>
      <c r="D100">
        <v>3.267100208848244E-3</v>
      </c>
      <c r="E100">
        <v>6.4992447478627563E-2</v>
      </c>
      <c r="F100">
        <v>2.4528526819309934E-9</v>
      </c>
      <c r="G100">
        <v>163.29382698130846</v>
      </c>
      <c r="H100">
        <v>165.61582738322346</v>
      </c>
      <c r="I100">
        <v>75.255842644034871</v>
      </c>
    </row>
    <row r="101" spans="1:9" x14ac:dyDescent="0.25">
      <c r="A101">
        <v>2.0088620000000001E-2</v>
      </c>
      <c r="B101">
        <v>43469.90011898354</v>
      </c>
      <c r="C101">
        <v>1047.1219316845943</v>
      </c>
      <c r="D101">
        <v>3.3400482705149351E-3</v>
      </c>
      <c r="E101">
        <v>6.5121885036558455E-2</v>
      </c>
      <c r="F101">
        <v>2.4154377246069724E-9</v>
      </c>
      <c r="G101">
        <v>163.23832726841059</v>
      </c>
      <c r="H101">
        <v>165.50508357806419</v>
      </c>
      <c r="I101">
        <v>75.252468257545601</v>
      </c>
    </row>
    <row r="102" spans="1:9" x14ac:dyDescent="0.25">
      <c r="A102">
        <v>0</v>
      </c>
      <c r="B102">
        <v>43476.622996192156</v>
      </c>
      <c r="C102">
        <v>1047.8022085189261</v>
      </c>
      <c r="D102">
        <v>3.4202431758033037E-3</v>
      </c>
      <c r="E102">
        <v>6.5259299452280581E-2</v>
      </c>
      <c r="F102">
        <v>2.3755932552363737E-9</v>
      </c>
      <c r="G102">
        <v>163.17918712971934</v>
      </c>
      <c r="H102">
        <v>165.38575999683601</v>
      </c>
      <c r="I102">
        <v>75.249161794457294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102"/>
  <sheetViews>
    <sheetView topLeftCell="A4964" zoomScale="90" zoomScaleNormal="90" workbookViewId="0">
      <selection activeCell="E5002" sqref="E5002"/>
    </sheetView>
  </sheetViews>
  <sheetFormatPr defaultRowHeight="15" x14ac:dyDescent="0.25"/>
  <cols>
    <col min="5" max="5" width="11" bestFit="1" customWidth="1"/>
  </cols>
  <sheetData>
    <row r="1" spans="1:5" x14ac:dyDescent="0.25">
      <c r="A1" t="s">
        <v>78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>
        <v>2.0088620000000001</v>
      </c>
      <c r="B2">
        <v>1.1602199347610824</v>
      </c>
      <c r="C2">
        <v>6.7242776723139475</v>
      </c>
      <c r="D2">
        <v>16.397118556265461</v>
      </c>
      <c r="E2">
        <v>1.3914190788404495</v>
      </c>
    </row>
    <row r="3" spans="1:5" x14ac:dyDescent="0.25">
      <c r="A3">
        <v>1.98877338</v>
      </c>
      <c r="B3">
        <v>1.1699673653909923</v>
      </c>
      <c r="C3">
        <v>6.6929459480689903</v>
      </c>
      <c r="D3">
        <v>16.397118556265461</v>
      </c>
      <c r="E3">
        <v>1.3914190788404495</v>
      </c>
    </row>
    <row r="4" spans="1:5" x14ac:dyDescent="0.25">
      <c r="A4">
        <v>1.9686847600000001</v>
      </c>
      <c r="B4">
        <v>1.1797556148159158</v>
      </c>
      <c r="C4">
        <v>6.6615782996084514</v>
      </c>
      <c r="D4">
        <v>16.397118556265461</v>
      </c>
      <c r="E4">
        <v>1.3914190788404495</v>
      </c>
    </row>
    <row r="5" spans="1:5" x14ac:dyDescent="0.25">
      <c r="A5">
        <v>1.9485961400000003</v>
      </c>
      <c r="B5">
        <v>1.1895840828088236</v>
      </c>
      <c r="C5">
        <v>6.6301562553067477</v>
      </c>
      <c r="D5">
        <v>16.397118556265461</v>
      </c>
      <c r="E5">
        <v>1.3914190788404495</v>
      </c>
    </row>
    <row r="6" spans="1:5" x14ac:dyDescent="0.25">
      <c r="A6">
        <v>1.9285075200000001</v>
      </c>
      <c r="B6">
        <v>1.199452169142686</v>
      </c>
      <c r="C6">
        <v>6.5986613435382981</v>
      </c>
      <c r="D6">
        <v>16.397118556265461</v>
      </c>
      <c r="E6">
        <v>1.3914190788404495</v>
      </c>
    </row>
    <row r="7" spans="1:5" x14ac:dyDescent="0.25">
      <c r="A7">
        <v>1.9084189</v>
      </c>
      <c r="B7">
        <v>1.2093592735904741</v>
      </c>
      <c r="C7">
        <v>6.5670750926775208</v>
      </c>
      <c r="D7">
        <v>16.397118556265461</v>
      </c>
      <c r="E7">
        <v>1.3914190788404495</v>
      </c>
    </row>
    <row r="8" spans="1:5" x14ac:dyDescent="0.25">
      <c r="A8">
        <v>1.8883302800000001</v>
      </c>
      <c r="B8">
        <v>1.2193047959251577</v>
      </c>
      <c r="C8">
        <v>6.5353790310988327</v>
      </c>
      <c r="D8">
        <v>16.397118556265461</v>
      </c>
      <c r="E8">
        <v>1.3914190788404495</v>
      </c>
    </row>
    <row r="9" spans="1:5" x14ac:dyDescent="0.25">
      <c r="A9">
        <v>1.8682416600000002</v>
      </c>
      <c r="B9">
        <v>1.2292881359197079</v>
      </c>
      <c r="C9">
        <v>6.5035546871766527</v>
      </c>
      <c r="D9">
        <v>16.397118556265461</v>
      </c>
      <c r="E9">
        <v>1.3914190788404495</v>
      </c>
    </row>
    <row r="10" spans="1:5" x14ac:dyDescent="0.25">
      <c r="A10">
        <v>1.8481530400000001</v>
      </c>
      <c r="B10">
        <v>1.2393086933470951</v>
      </c>
      <c r="C10">
        <v>6.4715835892853981</v>
      </c>
      <c r="D10">
        <v>16.397118556265461</v>
      </c>
      <c r="E10">
        <v>1.3914190788404495</v>
      </c>
    </row>
    <row r="11" spans="1:5" x14ac:dyDescent="0.25">
      <c r="A11">
        <v>1.82806442</v>
      </c>
      <c r="B11">
        <v>1.2493658679802897</v>
      </c>
      <c r="C11">
        <v>6.4394472657994877</v>
      </c>
      <c r="D11">
        <v>16.397118556265461</v>
      </c>
      <c r="E11">
        <v>1.3914190788404495</v>
      </c>
    </row>
    <row r="12" spans="1:5" x14ac:dyDescent="0.25">
      <c r="A12">
        <v>1.8079758000000001</v>
      </c>
      <c r="B12">
        <v>1.2594590595922623</v>
      </c>
      <c r="C12">
        <v>6.4071272450933385</v>
      </c>
      <c r="D12">
        <v>16.397118556265461</v>
      </c>
      <c r="E12">
        <v>1.3914190788404495</v>
      </c>
    </row>
    <row r="13" spans="1:5" x14ac:dyDescent="0.25">
      <c r="A13">
        <v>1.7878871800000002</v>
      </c>
      <c r="B13">
        <v>1.2695876679559834</v>
      </c>
      <c r="C13">
        <v>6.3746050555413696</v>
      </c>
      <c r="D13">
        <v>16.397118556265461</v>
      </c>
      <c r="E13">
        <v>1.3914190788404495</v>
      </c>
    </row>
    <row r="14" spans="1:5" x14ac:dyDescent="0.25">
      <c r="A14">
        <v>1.7677985600000001</v>
      </c>
      <c r="B14">
        <v>1.2797510928444238</v>
      </c>
      <c r="C14">
        <v>6.3418622255179971</v>
      </c>
      <c r="D14">
        <v>16.397118556265461</v>
      </c>
      <c r="E14">
        <v>1.3914190788404495</v>
      </c>
    </row>
    <row r="15" spans="1:5" x14ac:dyDescent="0.25">
      <c r="A15">
        <v>1.74770994</v>
      </c>
      <c r="B15">
        <v>1.2899487340305538</v>
      </c>
      <c r="C15">
        <v>6.3088802833976407</v>
      </c>
      <c r="D15">
        <v>16.397118556265461</v>
      </c>
      <c r="E15">
        <v>1.3914190788404495</v>
      </c>
    </row>
    <row r="16" spans="1:5" x14ac:dyDescent="0.25">
      <c r="A16">
        <v>1.7276213200000001</v>
      </c>
      <c r="B16">
        <v>1.300179991287344</v>
      </c>
      <c r="C16">
        <v>6.2756407575547177</v>
      </c>
      <c r="D16">
        <v>16.397118556265461</v>
      </c>
      <c r="E16">
        <v>1.3914190788404495</v>
      </c>
    </row>
    <row r="17" spans="1:5" x14ac:dyDescent="0.25">
      <c r="A17">
        <v>1.7075327000000002</v>
      </c>
      <c r="B17">
        <v>1.3104442643877647</v>
      </c>
      <c r="C17">
        <v>6.2421251763636461</v>
      </c>
      <c r="D17">
        <v>16.397118556265461</v>
      </c>
      <c r="E17">
        <v>1.3914190788404495</v>
      </c>
    </row>
    <row r="18" spans="1:5" x14ac:dyDescent="0.25">
      <c r="A18">
        <v>1.6874440800000001</v>
      </c>
      <c r="B18">
        <v>1.3207409531047871</v>
      </c>
      <c r="C18">
        <v>6.2083150681988428</v>
      </c>
      <c r="D18">
        <v>16.397118556265461</v>
      </c>
      <c r="E18">
        <v>1.3914190788404495</v>
      </c>
    </row>
    <row r="19" spans="1:5" x14ac:dyDescent="0.25">
      <c r="A19">
        <v>1.66735546</v>
      </c>
      <c r="B19">
        <v>1.331069457211381</v>
      </c>
      <c r="C19">
        <v>6.1741919614347269</v>
      </c>
      <c r="D19">
        <v>16.397118556265461</v>
      </c>
      <c r="E19">
        <v>1.3914190788404495</v>
      </c>
    </row>
    <row r="20" spans="1:5" x14ac:dyDescent="0.25">
      <c r="A20">
        <v>1.6472668400000001</v>
      </c>
      <c r="B20">
        <v>1.3414291764805175</v>
      </c>
      <c r="C20">
        <v>6.1397373844457173</v>
      </c>
      <c r="D20">
        <v>16.397118556265461</v>
      </c>
      <c r="E20">
        <v>1.3914190788404495</v>
      </c>
    </row>
    <row r="21" spans="1:5" x14ac:dyDescent="0.25">
      <c r="A21">
        <v>1.6271782200000002</v>
      </c>
      <c r="B21">
        <v>1.3518195106851667</v>
      </c>
      <c r="C21">
        <v>6.1049328656062301</v>
      </c>
      <c r="D21">
        <v>16.397118556265461</v>
      </c>
      <c r="E21">
        <v>1.3914190788404495</v>
      </c>
    </row>
    <row r="22" spans="1:5" x14ac:dyDescent="0.25">
      <c r="A22">
        <v>1.6070896000000001</v>
      </c>
      <c r="B22">
        <v>1.3622389724224058</v>
      </c>
      <c r="C22">
        <v>6.069942111956375</v>
      </c>
      <c r="D22">
        <v>16.397118556265461</v>
      </c>
      <c r="E22">
        <v>1.3914190788404495</v>
      </c>
    </row>
    <row r="23" spans="1:5" x14ac:dyDescent="0.25">
      <c r="A23">
        <v>1.58700098</v>
      </c>
      <c r="B23">
        <v>1.3726853703705046</v>
      </c>
      <c r="C23">
        <v>6.0350356776833065</v>
      </c>
      <c r="D23">
        <v>16.397118556265461</v>
      </c>
      <c r="E23">
        <v>1.3914190788404495</v>
      </c>
    </row>
    <row r="24" spans="1:5" x14ac:dyDescent="0.25">
      <c r="A24">
        <v>1.5669123600000001</v>
      </c>
      <c r="B24">
        <v>1.3831594545542085</v>
      </c>
      <c r="C24">
        <v>5.9998762746415952</v>
      </c>
      <c r="D24">
        <v>16.397118556265461</v>
      </c>
      <c r="E24">
        <v>1.3914190788404495</v>
      </c>
    </row>
    <row r="25" spans="1:5" x14ac:dyDescent="0.25">
      <c r="A25">
        <v>1.5468237400000002</v>
      </c>
      <c r="B25">
        <v>1.3936604001852428</v>
      </c>
      <c r="C25">
        <v>5.9644627368413818</v>
      </c>
      <c r="D25">
        <v>16.397118556265461</v>
      </c>
      <c r="E25">
        <v>1.3914190788404495</v>
      </c>
    </row>
    <row r="26" spans="1:5" x14ac:dyDescent="0.25">
      <c r="A26">
        <v>1.5267351200000001</v>
      </c>
      <c r="B26">
        <v>1.4041873824753324</v>
      </c>
      <c r="C26">
        <v>5.9287938982928079</v>
      </c>
      <c r="D26">
        <v>16.397118556265461</v>
      </c>
      <c r="E26">
        <v>1.3914190788404495</v>
      </c>
    </row>
    <row r="27" spans="1:5" x14ac:dyDescent="0.25">
      <c r="A27">
        <v>1.5066465</v>
      </c>
      <c r="B27">
        <v>1.4147395766362021</v>
      </c>
      <c r="C27">
        <v>5.8928685930060158</v>
      </c>
      <c r="D27">
        <v>16.397118556265461</v>
      </c>
      <c r="E27">
        <v>1.3914190788404495</v>
      </c>
    </row>
    <row r="28" spans="1:5" x14ac:dyDescent="0.25">
      <c r="A28">
        <v>1.4865578800000001</v>
      </c>
      <c r="B28">
        <v>1.425316157879577</v>
      </c>
      <c r="C28">
        <v>5.856685654991149</v>
      </c>
      <c r="D28">
        <v>16.397118556265461</v>
      </c>
      <c r="E28">
        <v>1.3914190788404495</v>
      </c>
    </row>
    <row r="29" spans="1:5" x14ac:dyDescent="0.25">
      <c r="A29">
        <v>1.4664692600000002</v>
      </c>
      <c r="B29">
        <v>1.4359163014171821</v>
      </c>
      <c r="C29">
        <v>5.8202439182583472</v>
      </c>
      <c r="D29">
        <v>16.397118556265461</v>
      </c>
      <c r="E29">
        <v>1.3914190788404495</v>
      </c>
    </row>
    <row r="30" spans="1:5" x14ac:dyDescent="0.25">
      <c r="A30">
        <v>1.4463806400000001</v>
      </c>
      <c r="B30">
        <v>1.4465391824607425</v>
      </c>
      <c r="C30">
        <v>5.7835422168177528</v>
      </c>
      <c r="D30">
        <v>16.397118556265461</v>
      </c>
      <c r="E30">
        <v>1.3914190788404495</v>
      </c>
    </row>
    <row r="31" spans="1:5" x14ac:dyDescent="0.25">
      <c r="A31">
        <v>1.42629202</v>
      </c>
      <c r="B31">
        <v>1.4571839762219831</v>
      </c>
      <c r="C31">
        <v>5.7465793846795092</v>
      </c>
      <c r="D31">
        <v>16.397118556265461</v>
      </c>
      <c r="E31">
        <v>1.3914190788404495</v>
      </c>
    </row>
    <row r="32" spans="1:5" x14ac:dyDescent="0.25">
      <c r="A32">
        <v>1.4062034000000001</v>
      </c>
      <c r="B32">
        <v>1.4678498579126287</v>
      </c>
      <c r="C32">
        <v>5.7093542558537562</v>
      </c>
      <c r="D32">
        <v>16.397118556265461</v>
      </c>
      <c r="E32">
        <v>1.3914190788404495</v>
      </c>
    </row>
    <row r="33" spans="1:5" x14ac:dyDescent="0.25">
      <c r="A33">
        <v>1.3861147800000002</v>
      </c>
      <c r="B33">
        <v>1.4785360027444046</v>
      </c>
      <c r="C33">
        <v>5.671865664350638</v>
      </c>
      <c r="D33">
        <v>16.397118556265461</v>
      </c>
      <c r="E33">
        <v>1.3914190788404495</v>
      </c>
    </row>
    <row r="34" spans="1:5" x14ac:dyDescent="0.25">
      <c r="A34">
        <v>1.3660261600000001</v>
      </c>
      <c r="B34">
        <v>1.4892415859290358</v>
      </c>
      <c r="C34">
        <v>5.6341124441802952</v>
      </c>
      <c r="D34">
        <v>16.397118556265461</v>
      </c>
      <c r="E34">
        <v>1.3914190788404495</v>
      </c>
    </row>
    <row r="35" spans="1:5" x14ac:dyDescent="0.25">
      <c r="A35">
        <v>1.34593754</v>
      </c>
      <c r="B35">
        <v>1.4999654128053366</v>
      </c>
      <c r="C35">
        <v>5.596080316039207</v>
      </c>
      <c r="D35">
        <v>16.397118556265461</v>
      </c>
      <c r="E35">
        <v>1.3914190788404495</v>
      </c>
    </row>
    <row r="36" spans="1:5" x14ac:dyDescent="0.25">
      <c r="A36">
        <v>1.3258489200000001</v>
      </c>
      <c r="B36">
        <v>1.5107067570350323</v>
      </c>
      <c r="C36">
        <v>5.5577749552831079</v>
      </c>
      <c r="D36">
        <v>16.397118556265461</v>
      </c>
      <c r="E36">
        <v>1.3914190788404495</v>
      </c>
    </row>
    <row r="37" spans="1:5" x14ac:dyDescent="0.25">
      <c r="A37">
        <v>1.3057603000000002</v>
      </c>
      <c r="B37">
        <v>1.5214646918656489</v>
      </c>
      <c r="C37">
        <v>5.519192832210547</v>
      </c>
      <c r="D37">
        <v>16.397118556265461</v>
      </c>
      <c r="E37">
        <v>1.3914190788404495</v>
      </c>
    </row>
    <row r="38" spans="1:5" x14ac:dyDescent="0.25">
      <c r="A38">
        <v>1.2856716800000001</v>
      </c>
      <c r="B38">
        <v>1.5322382800507779</v>
      </c>
      <c r="C38">
        <v>5.48032999786692</v>
      </c>
      <c r="D38">
        <v>16.397118556265461</v>
      </c>
      <c r="E38">
        <v>1.3914190788404495</v>
      </c>
    </row>
    <row r="39" spans="1:5" x14ac:dyDescent="0.25">
      <c r="A39">
        <v>1.26558306</v>
      </c>
      <c r="B39">
        <v>1.5430265843440101</v>
      </c>
      <c r="C39">
        <v>5.4411825032976271</v>
      </c>
      <c r="D39">
        <v>16.397118556265461</v>
      </c>
      <c r="E39">
        <v>1.3914190788404495</v>
      </c>
    </row>
    <row r="40" spans="1:5" x14ac:dyDescent="0.25">
      <c r="A40">
        <v>1.2454944400000001</v>
      </c>
      <c r="B40">
        <v>1.553828667498937</v>
      </c>
      <c r="C40">
        <v>5.4017463995480659</v>
      </c>
      <c r="D40">
        <v>16.397118556265461</v>
      </c>
      <c r="E40">
        <v>1.3914190788404495</v>
      </c>
    </row>
    <row r="41" spans="1:5" x14ac:dyDescent="0.25">
      <c r="A41">
        <v>1.2254058200000002</v>
      </c>
      <c r="B41">
        <v>1.56464359226915</v>
      </c>
      <c r="C41">
        <v>5.3620177376636331</v>
      </c>
      <c r="D41">
        <v>16.397118556265461</v>
      </c>
      <c r="E41">
        <v>1.3914190788404495</v>
      </c>
    </row>
    <row r="42" spans="1:5" x14ac:dyDescent="0.25">
      <c r="A42">
        <v>1.2053172000000001</v>
      </c>
      <c r="B42">
        <v>1.5754704214082405</v>
      </c>
      <c r="C42">
        <v>5.3219925686897271</v>
      </c>
      <c r="D42">
        <v>16.397118556265461</v>
      </c>
      <c r="E42">
        <v>1.3914190788404495</v>
      </c>
    </row>
    <row r="43" spans="1:5" x14ac:dyDescent="0.25">
      <c r="A43">
        <v>1.18522858</v>
      </c>
      <c r="B43">
        <v>1.5863082176697996</v>
      </c>
      <c r="C43">
        <v>5.2816669436717447</v>
      </c>
      <c r="D43">
        <v>16.397118556265461</v>
      </c>
      <c r="E43">
        <v>1.3914190788404495</v>
      </c>
    </row>
    <row r="44" spans="1:5" x14ac:dyDescent="0.25">
      <c r="A44">
        <v>1.1651399600000001</v>
      </c>
      <c r="B44">
        <v>1.5971560438074186</v>
      </c>
      <c r="C44">
        <v>5.2410369136550861</v>
      </c>
      <c r="D44">
        <v>16.397118556265461</v>
      </c>
      <c r="E44">
        <v>1.3914190788404495</v>
      </c>
    </row>
    <row r="45" spans="1:5" x14ac:dyDescent="0.25">
      <c r="A45">
        <v>1.1450513400000002</v>
      </c>
      <c r="B45">
        <v>1.6080129625746888</v>
      </c>
      <c r="C45">
        <v>5.200098529685147</v>
      </c>
      <c r="D45">
        <v>16.397118556265461</v>
      </c>
      <c r="E45">
        <v>1.3914190788404495</v>
      </c>
    </row>
    <row r="46" spans="1:5" x14ac:dyDescent="0.25">
      <c r="A46">
        <v>1.1249627200000001</v>
      </c>
      <c r="B46">
        <v>1.618878036725202</v>
      </c>
      <c r="C46">
        <v>5.1588478428073259</v>
      </c>
      <c r="D46">
        <v>16.397118556265461</v>
      </c>
      <c r="E46">
        <v>1.3914190788404495</v>
      </c>
    </row>
    <row r="47" spans="1:5" x14ac:dyDescent="0.25">
      <c r="A47">
        <v>1.1048741</v>
      </c>
      <c r="B47">
        <v>1.6297501510808818</v>
      </c>
      <c r="C47">
        <v>5.1172731427525422</v>
      </c>
      <c r="D47">
        <v>16.397118556265461</v>
      </c>
      <c r="E47">
        <v>1.3914190788404495</v>
      </c>
    </row>
    <row r="48" spans="1:5" x14ac:dyDescent="0.25">
      <c r="A48">
        <v>1.0847854800000001</v>
      </c>
      <c r="B48">
        <v>1.6406282505151764</v>
      </c>
      <c r="C48">
        <v>5.0753668520498838</v>
      </c>
      <c r="D48">
        <v>16.397118556265461</v>
      </c>
      <c r="E48">
        <v>1.3914190788404495</v>
      </c>
    </row>
    <row r="49" spans="1:5" x14ac:dyDescent="0.25">
      <c r="A49">
        <v>1.0646968600000002</v>
      </c>
      <c r="B49">
        <v>1.6515114123466523</v>
      </c>
      <c r="C49">
        <v>5.0331263005661055</v>
      </c>
      <c r="D49">
        <v>16.397118556265461</v>
      </c>
      <c r="E49">
        <v>1.3914190788404495</v>
      </c>
    </row>
    <row r="50" spans="1:5" x14ac:dyDescent="0.25">
      <c r="A50">
        <v>1.0446082400000001</v>
      </c>
      <c r="B50">
        <v>1.66239863216327</v>
      </c>
      <c r="C50">
        <v>4.9905449194244618</v>
      </c>
      <c r="D50">
        <v>16.397118556265461</v>
      </c>
      <c r="E50">
        <v>1.3914190788404495</v>
      </c>
    </row>
    <row r="51" spans="1:5" x14ac:dyDescent="0.25">
      <c r="A51">
        <v>1.02451962</v>
      </c>
      <c r="B51">
        <v>1.6732889143437641</v>
      </c>
      <c r="C51">
        <v>4.9475986568186041</v>
      </c>
      <c r="D51">
        <v>16.397118556265461</v>
      </c>
      <c r="E51">
        <v>1.3914190788404495</v>
      </c>
    </row>
    <row r="52" spans="1:5" x14ac:dyDescent="0.25">
      <c r="A52">
        <v>1.0044310000000001</v>
      </c>
      <c r="B52">
        <v>1.6841812388182249</v>
      </c>
      <c r="C52">
        <v>4.9043021742581558</v>
      </c>
      <c r="D52">
        <v>16.397118556265461</v>
      </c>
      <c r="E52">
        <v>1.3914190788404495</v>
      </c>
    </row>
    <row r="53" spans="1:5" x14ac:dyDescent="0.25">
      <c r="A53">
        <v>0.98434238000000007</v>
      </c>
      <c r="B53">
        <v>1.6950745540462866</v>
      </c>
      <c r="C53">
        <v>4.8606479471769823</v>
      </c>
      <c r="D53">
        <v>16.397118556265461</v>
      </c>
      <c r="E53">
        <v>1.3914190788404495</v>
      </c>
    </row>
    <row r="54" spans="1:5" x14ac:dyDescent="0.25">
      <c r="A54">
        <v>0.96425376000000007</v>
      </c>
      <c r="B54">
        <v>1.7059678083522978</v>
      </c>
      <c r="C54">
        <v>4.8166246584885659</v>
      </c>
      <c r="D54">
        <v>16.397118556265461</v>
      </c>
      <c r="E54">
        <v>1.3914190788404495</v>
      </c>
    </row>
    <row r="55" spans="1:5" x14ac:dyDescent="0.25">
      <c r="A55">
        <v>0.94416514000000007</v>
      </c>
      <c r="B55">
        <v>1.7168599500606081</v>
      </c>
      <c r="C55">
        <v>4.7722209911063835</v>
      </c>
      <c r="D55">
        <v>16.397118556265461</v>
      </c>
      <c r="E55">
        <v>1.3914190788404495</v>
      </c>
    </row>
    <row r="56" spans="1:5" x14ac:dyDescent="0.25">
      <c r="A56">
        <v>0.92407652000000007</v>
      </c>
      <c r="B56">
        <v>1.7277499274955666</v>
      </c>
      <c r="C56">
        <v>4.7274256279439157</v>
      </c>
      <c r="D56">
        <v>16.397118556265461</v>
      </c>
      <c r="E56">
        <v>1.3914190788404495</v>
      </c>
    </row>
    <row r="57" spans="1:5" x14ac:dyDescent="0.25">
      <c r="A57">
        <v>0.90398790000000007</v>
      </c>
      <c r="B57">
        <v>1.7386366889815221</v>
      </c>
      <c r="C57">
        <v>4.6822272519146404</v>
      </c>
      <c r="D57">
        <v>16.397118556265461</v>
      </c>
      <c r="E57">
        <v>1.3914190788404495</v>
      </c>
    </row>
    <row r="58" spans="1:5" x14ac:dyDescent="0.25">
      <c r="A58">
        <v>0.88389928000000006</v>
      </c>
      <c r="B58">
        <v>1.7495191828428243</v>
      </c>
      <c r="C58">
        <v>4.636614545932038</v>
      </c>
      <c r="D58">
        <v>16.397118556265461</v>
      </c>
      <c r="E58">
        <v>1.3914190788404495</v>
      </c>
    </row>
    <row r="59" spans="1:5" x14ac:dyDescent="0.25">
      <c r="A59">
        <v>0.86381066000000006</v>
      </c>
      <c r="B59">
        <v>1.7603963574038222</v>
      </c>
      <c r="C59">
        <v>4.5905761929095874</v>
      </c>
      <c r="D59">
        <v>16.397118556265461</v>
      </c>
      <c r="E59">
        <v>1.3914190788404495</v>
      </c>
    </row>
    <row r="60" spans="1:5" x14ac:dyDescent="0.25">
      <c r="A60">
        <v>0.84372204000000006</v>
      </c>
      <c r="B60">
        <v>1.7712671609888646</v>
      </c>
      <c r="C60">
        <v>4.5441008757607664</v>
      </c>
      <c r="D60">
        <v>16.397118556265461</v>
      </c>
      <c r="E60">
        <v>1.3914190788404495</v>
      </c>
    </row>
    <row r="61" spans="1:5" x14ac:dyDescent="0.25">
      <c r="A61">
        <v>0.82363342000000006</v>
      </c>
      <c r="B61">
        <v>1.7821305419223008</v>
      </c>
      <c r="C61">
        <v>4.4971772773990564</v>
      </c>
      <c r="D61">
        <v>16.397118556265461</v>
      </c>
      <c r="E61">
        <v>1.3914190788404495</v>
      </c>
    </row>
    <row r="62" spans="1:5" x14ac:dyDescent="0.25">
      <c r="A62">
        <v>0.80354480000000006</v>
      </c>
      <c r="B62">
        <v>1.7929854485284802</v>
      </c>
      <c r="C62">
        <v>4.4497940807379353</v>
      </c>
      <c r="D62">
        <v>16.397118556265461</v>
      </c>
      <c r="E62">
        <v>1.3914190788404495</v>
      </c>
    </row>
    <row r="63" spans="1:5" x14ac:dyDescent="0.25">
      <c r="A63">
        <v>0.78345618000000006</v>
      </c>
      <c r="B63">
        <v>1.8038308291317517</v>
      </c>
      <c r="C63">
        <v>4.4019399686908818</v>
      </c>
      <c r="D63">
        <v>16.397118556265461</v>
      </c>
      <c r="E63">
        <v>1.3914190788404495</v>
      </c>
    </row>
    <row r="64" spans="1:5" x14ac:dyDescent="0.25">
      <c r="A64">
        <v>0.76336756000000006</v>
      </c>
      <c r="B64">
        <v>1.8146653620503463</v>
      </c>
      <c r="C64">
        <v>4.3535672517295634</v>
      </c>
      <c r="D64">
        <v>16.397118556265461</v>
      </c>
      <c r="E64">
        <v>1.3914190788404495</v>
      </c>
    </row>
    <row r="65" spans="1:5" x14ac:dyDescent="0.25">
      <c r="A65">
        <v>0.74327894000000005</v>
      </c>
      <c r="B65">
        <v>1.8254880565422156</v>
      </c>
      <c r="C65">
        <v>4.304684058174292</v>
      </c>
      <c r="D65">
        <v>16.397118556265461</v>
      </c>
      <c r="E65">
        <v>1.3914190788404495</v>
      </c>
    </row>
    <row r="66" spans="1:5" x14ac:dyDescent="0.25">
      <c r="A66">
        <v>0.72319032000000005</v>
      </c>
      <c r="B66">
        <v>1.8362977906735025</v>
      </c>
      <c r="C66">
        <v>4.2552690132157203</v>
      </c>
      <c r="D66">
        <v>16.397118556265461</v>
      </c>
      <c r="E66">
        <v>1.3914190788404495</v>
      </c>
    </row>
    <row r="67" spans="1:5" x14ac:dyDescent="0.25">
      <c r="A67">
        <v>0.70310170000000005</v>
      </c>
      <c r="B67">
        <v>1.847093436358058</v>
      </c>
      <c r="C67">
        <v>4.2052997317324481</v>
      </c>
      <c r="D67">
        <v>16.397118556265461</v>
      </c>
      <c r="E67">
        <v>1.3914190788404495</v>
      </c>
    </row>
    <row r="68" spans="1:5" x14ac:dyDescent="0.25">
      <c r="A68">
        <v>0.68301308000000005</v>
      </c>
      <c r="B68">
        <v>1.8578738655097333</v>
      </c>
      <c r="C68">
        <v>4.1547538286030798</v>
      </c>
      <c r="D68">
        <v>16.397118556265461</v>
      </c>
      <c r="E68">
        <v>1.3914190788404495</v>
      </c>
    </row>
    <row r="69" spans="1:5" x14ac:dyDescent="0.25">
      <c r="A69">
        <v>0.66292446000000005</v>
      </c>
      <c r="B69">
        <v>1.8686379500423795</v>
      </c>
      <c r="C69">
        <v>4.1036089187062146</v>
      </c>
      <c r="D69">
        <v>16.397118556265461</v>
      </c>
      <c r="E69">
        <v>1.3914190788404495</v>
      </c>
    </row>
    <row r="70" spans="1:5" x14ac:dyDescent="0.25">
      <c r="A70">
        <v>0.64283584000000005</v>
      </c>
      <c r="B70">
        <v>1.8793845618698477</v>
      </c>
      <c r="C70">
        <v>4.0518426169204558</v>
      </c>
      <c r="D70">
        <v>16.397118556265461</v>
      </c>
      <c r="E70">
        <v>1.3914190788404495</v>
      </c>
    </row>
    <row r="71" spans="1:5" x14ac:dyDescent="0.25">
      <c r="A71">
        <v>0.62274722000000005</v>
      </c>
      <c r="B71">
        <v>1.8901125729059887</v>
      </c>
      <c r="C71">
        <v>3.9994325381244042</v>
      </c>
      <c r="D71">
        <v>16.397118556265461</v>
      </c>
      <c r="E71">
        <v>1.3914190788404495</v>
      </c>
    </row>
    <row r="72" spans="1:5" x14ac:dyDescent="0.25">
      <c r="A72">
        <v>0.60265860000000004</v>
      </c>
      <c r="B72">
        <v>1.900820850427728</v>
      </c>
      <c r="C72">
        <v>3.9463537070379959</v>
      </c>
      <c r="D72">
        <v>16.397118556265461</v>
      </c>
      <c r="E72">
        <v>1.3914190788404495</v>
      </c>
    </row>
    <row r="73" spans="1:5" x14ac:dyDescent="0.25">
      <c r="A73">
        <v>0.58256998000000004</v>
      </c>
      <c r="B73">
        <v>1.9115081940294294</v>
      </c>
      <c r="C73">
        <v>3.8925485489656522</v>
      </c>
      <c r="D73">
        <v>16.397118556265461</v>
      </c>
      <c r="E73">
        <v>1.3914190788404495</v>
      </c>
    </row>
    <row r="74" spans="1:5" x14ac:dyDescent="0.25">
      <c r="A74">
        <v>0.56248136000000004</v>
      </c>
      <c r="B74">
        <v>1.9221734511590662</v>
      </c>
      <c r="C74">
        <v>3.8380156508532481</v>
      </c>
      <c r="D74">
        <v>16.397118556265461</v>
      </c>
      <c r="E74">
        <v>1.3914190788404495</v>
      </c>
    </row>
    <row r="75" spans="1:5" x14ac:dyDescent="0.25">
      <c r="A75">
        <v>0.54239274000000004</v>
      </c>
      <c r="B75">
        <v>1.9328153669443215</v>
      </c>
      <c r="C75">
        <v>3.7827055042237543</v>
      </c>
      <c r="D75">
        <v>16.397118556265461</v>
      </c>
      <c r="E75">
        <v>1.3914190788404495</v>
      </c>
    </row>
    <row r="76" spans="1:5" x14ac:dyDescent="0.25">
      <c r="A76">
        <v>0.52230412000000004</v>
      </c>
      <c r="B76">
        <v>1.9434326865128793</v>
      </c>
      <c r="C76">
        <v>3.7265686006001406</v>
      </c>
      <c r="D76">
        <v>16.397118556265461</v>
      </c>
      <c r="E76">
        <v>1.3914190788404495</v>
      </c>
    </row>
    <row r="77" spans="1:5" x14ac:dyDescent="0.25">
      <c r="A77">
        <v>0.50221550000000004</v>
      </c>
      <c r="B77">
        <v>1.9540241549924222</v>
      </c>
      <c r="C77">
        <v>3.6695554315053762</v>
      </c>
      <c r="D77">
        <v>16.397118556265461</v>
      </c>
      <c r="E77">
        <v>1.3914190788404495</v>
      </c>
    </row>
    <row r="78" spans="1:5" x14ac:dyDescent="0.25">
      <c r="A78">
        <v>0.48212688000000004</v>
      </c>
      <c r="B78">
        <v>1.9645885175106339</v>
      </c>
      <c r="C78">
        <v>3.611616488462432</v>
      </c>
      <c r="D78">
        <v>16.397118556265461</v>
      </c>
      <c r="E78">
        <v>1.3914190788404495</v>
      </c>
    </row>
    <row r="79" spans="1:5" x14ac:dyDescent="0.25">
      <c r="A79">
        <v>0.46203826000000003</v>
      </c>
      <c r="B79">
        <v>1.9751245191951978</v>
      </c>
      <c r="C79">
        <v>3.5527022629942779</v>
      </c>
      <c r="D79">
        <v>16.397118556265461</v>
      </c>
      <c r="E79">
        <v>1.3914190788404495</v>
      </c>
    </row>
    <row r="80" spans="1:5" x14ac:dyDescent="0.25">
      <c r="A80">
        <v>0.44194964000000003</v>
      </c>
      <c r="B80">
        <v>1.9856309051737975</v>
      </c>
      <c r="C80">
        <v>3.4927632466238836</v>
      </c>
      <c r="D80">
        <v>16.397118556265461</v>
      </c>
      <c r="E80">
        <v>1.3914190788404495</v>
      </c>
    </row>
    <row r="81" spans="1:5" x14ac:dyDescent="0.25">
      <c r="A81">
        <v>0.42186102000000003</v>
      </c>
      <c r="B81">
        <v>1.9961064205741159</v>
      </c>
      <c r="C81">
        <v>3.431749930874219</v>
      </c>
      <c r="D81">
        <v>16.397118556265461</v>
      </c>
      <c r="E81">
        <v>1.3914190788404495</v>
      </c>
    </row>
    <row r="82" spans="1:5" x14ac:dyDescent="0.25">
      <c r="A82">
        <v>0.40177240000000003</v>
      </c>
      <c r="B82">
        <v>2.0065498105238366</v>
      </c>
      <c r="C82">
        <v>3.3696128072682545</v>
      </c>
      <c r="D82">
        <v>16.397118556265461</v>
      </c>
      <c r="E82">
        <v>1.3914190788404495</v>
      </c>
    </row>
    <row r="83" spans="1:5" x14ac:dyDescent="0.25">
      <c r="A83">
        <v>0.38168378000000003</v>
      </c>
      <c r="B83">
        <v>2.0169598201506433</v>
      </c>
      <c r="C83">
        <v>3.3063023673289593</v>
      </c>
      <c r="D83">
        <v>16.397118556265461</v>
      </c>
      <c r="E83">
        <v>1.3914190788404495</v>
      </c>
    </row>
    <row r="84" spans="1:5" x14ac:dyDescent="0.25">
      <c r="A84">
        <v>0.36159516000000003</v>
      </c>
      <c r="B84">
        <v>2.0273351945822187</v>
      </c>
      <c r="C84">
        <v>3.2417691025793043</v>
      </c>
      <c r="D84">
        <v>16.397118556265461</v>
      </c>
      <c r="E84">
        <v>1.3914190788404495</v>
      </c>
    </row>
    <row r="85" spans="1:5" x14ac:dyDescent="0.25">
      <c r="A85">
        <v>0.34150654000000003</v>
      </c>
      <c r="B85">
        <v>2.037674228867552</v>
      </c>
      <c r="C85">
        <v>3.175784482132197</v>
      </c>
      <c r="D85">
        <v>16.397118556265461</v>
      </c>
      <c r="E85">
        <v>1.3914190788404495</v>
      </c>
    </row>
    <row r="86" spans="1:5" x14ac:dyDescent="0.25">
      <c r="A86">
        <v>0.32141792000000002</v>
      </c>
      <c r="B86">
        <v>2.0479755184669046</v>
      </c>
      <c r="C86">
        <v>3.1082972540918989</v>
      </c>
      <c r="D86">
        <v>16.397118556265461</v>
      </c>
      <c r="E86">
        <v>1.3914190788404495</v>
      </c>
    </row>
    <row r="87" spans="1:5" x14ac:dyDescent="0.25">
      <c r="A87">
        <v>0.30132930000000002</v>
      </c>
      <c r="B87">
        <v>2.0582375474414247</v>
      </c>
      <c r="C87">
        <v>3.0391981026543919</v>
      </c>
      <c r="D87">
        <v>16.397118556265461</v>
      </c>
      <c r="E87">
        <v>1.3914190788404495</v>
      </c>
    </row>
    <row r="88" spans="1:5" x14ac:dyDescent="0.25">
      <c r="A88">
        <v>0.28124068000000002</v>
      </c>
      <c r="B88">
        <v>2.068458693428405</v>
      </c>
      <c r="C88">
        <v>2.9683307448829224</v>
      </c>
      <c r="D88">
        <v>16.397118556265461</v>
      </c>
      <c r="E88">
        <v>1.3914190788404495</v>
      </c>
    </row>
    <row r="89" spans="1:5" x14ac:dyDescent="0.25">
      <c r="A89">
        <v>0.26115206000000002</v>
      </c>
      <c r="B89">
        <v>2.0786373340651392</v>
      </c>
      <c r="C89">
        <v>2.895538897840737</v>
      </c>
      <c r="D89">
        <v>16.397118556265461</v>
      </c>
      <c r="E89">
        <v>1.3914190788404495</v>
      </c>
    </row>
    <row r="90" spans="1:5" x14ac:dyDescent="0.25">
      <c r="A90">
        <v>0.24106344000000002</v>
      </c>
      <c r="B90">
        <v>2.0887718469889207</v>
      </c>
      <c r="C90">
        <v>2.8206662785910828</v>
      </c>
      <c r="D90">
        <v>16.397118556265461</v>
      </c>
      <c r="E90">
        <v>1.3914190788404495</v>
      </c>
    </row>
    <row r="91" spans="1:5" x14ac:dyDescent="0.25">
      <c r="A91">
        <v>0.22097482000000002</v>
      </c>
      <c r="B91">
        <v>2.0988606098370428</v>
      </c>
      <c r="C91">
        <v>2.7435566041972055</v>
      </c>
      <c r="D91">
        <v>16.397118556265461</v>
      </c>
      <c r="E91">
        <v>1.3914190788404495</v>
      </c>
    </row>
    <row r="92" spans="1:5" x14ac:dyDescent="0.25">
      <c r="A92">
        <v>0.20088620000000001</v>
      </c>
      <c r="B92">
        <v>2.1089020002467991</v>
      </c>
      <c r="C92">
        <v>2.6640535917223525</v>
      </c>
      <c r="D92">
        <v>16.397118556265461</v>
      </c>
      <c r="E92">
        <v>1.3914190788404495</v>
      </c>
    </row>
    <row r="93" spans="1:5" x14ac:dyDescent="0.25">
      <c r="A93">
        <v>0.18079758000000001</v>
      </c>
      <c r="B93">
        <v>2.1188943958554827</v>
      </c>
      <c r="C93">
        <v>2.5820009582297696</v>
      </c>
      <c r="D93">
        <v>16.397118556265461</v>
      </c>
      <c r="E93">
        <v>1.3914190788404495</v>
      </c>
    </row>
    <row r="94" spans="1:5" x14ac:dyDescent="0.25">
      <c r="A94">
        <v>0.16070896000000001</v>
      </c>
      <c r="B94">
        <v>2.1288358417235353</v>
      </c>
      <c r="C94">
        <v>2.4970555396307765</v>
      </c>
      <c r="D94">
        <v>16.397118556265461</v>
      </c>
      <c r="E94">
        <v>1.3914190788404495</v>
      </c>
    </row>
    <row r="95" spans="1:5" x14ac:dyDescent="0.25">
      <c r="A95">
        <v>0.14062034000000001</v>
      </c>
      <c r="B95">
        <v>2.1387238952857111</v>
      </c>
      <c r="C95">
        <v>2.4087499001547963</v>
      </c>
      <c r="D95">
        <v>16.397118556265461</v>
      </c>
      <c r="E95">
        <v>1.3914190788404495</v>
      </c>
    </row>
    <row r="96" spans="1:5" x14ac:dyDescent="0.25">
      <c r="A96">
        <v>0.12053172000000001</v>
      </c>
      <c r="B96">
        <v>2.1485564839519644</v>
      </c>
      <c r="C96">
        <v>2.3167811786758392</v>
      </c>
      <c r="D96">
        <v>16.397118556265461</v>
      </c>
      <c r="E96">
        <v>1.3914190788404495</v>
      </c>
    </row>
    <row r="97" spans="1:5" x14ac:dyDescent="0.25">
      <c r="A97">
        <v>0.10044310000000001</v>
      </c>
      <c r="B97">
        <v>2.1583312358670486</v>
      </c>
      <c r="C97">
        <v>2.2206296450325138</v>
      </c>
      <c r="D97">
        <v>16.397118556265461</v>
      </c>
      <c r="E97">
        <v>1.3914190788404495</v>
      </c>
    </row>
    <row r="98" spans="1:5" x14ac:dyDescent="0.25">
      <c r="A98">
        <v>8.0354480000000006E-2</v>
      </c>
      <c r="B98">
        <v>2.1680457791757139</v>
      </c>
      <c r="C98">
        <v>2.1197755690634277</v>
      </c>
      <c r="D98">
        <v>16.397118556265461</v>
      </c>
      <c r="E98">
        <v>1.3914190788404495</v>
      </c>
    </row>
    <row r="99" spans="1:5" x14ac:dyDescent="0.25">
      <c r="A99">
        <v>6.0265860000000004E-2</v>
      </c>
      <c r="B99">
        <v>2.1776977420227137</v>
      </c>
      <c r="C99">
        <v>2.0136992206071893</v>
      </c>
      <c r="D99">
        <v>16.397118556265461</v>
      </c>
      <c r="E99">
        <v>1.3914190788404495</v>
      </c>
    </row>
    <row r="100" spans="1:5" x14ac:dyDescent="0.25">
      <c r="A100">
        <v>4.0177240000000003E-2</v>
      </c>
      <c r="B100">
        <v>2.1872847525527988</v>
      </c>
      <c r="C100">
        <v>1.9018808695024068</v>
      </c>
      <c r="D100">
        <v>16.397118556265461</v>
      </c>
      <c r="E100">
        <v>1.3914190788404495</v>
      </c>
    </row>
    <row r="101" spans="1:5" x14ac:dyDescent="0.25">
      <c r="A101">
        <v>2.0088620000000001E-2</v>
      </c>
      <c r="B101">
        <v>2.1968034809257722</v>
      </c>
      <c r="C101">
        <v>1.7831400296385216</v>
      </c>
      <c r="D101">
        <v>16.397118556265461</v>
      </c>
      <c r="E101">
        <v>1.3914190788404495</v>
      </c>
    </row>
    <row r="102" spans="1:5" x14ac:dyDescent="0.25">
      <c r="A102">
        <v>0</v>
      </c>
      <c r="B102">
        <v>2.2062506928980348</v>
      </c>
      <c r="C102">
        <v>1.6563470291897238</v>
      </c>
      <c r="D102">
        <v>16.397118556265461</v>
      </c>
      <c r="E102">
        <v>1.3914190788404495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E102"/>
  <sheetViews>
    <sheetView tabSelected="1" zoomScaleNormal="100" workbookViewId="0">
      <selection activeCell="B1" sqref="B1:B50002"/>
    </sheetView>
  </sheetViews>
  <sheetFormatPr defaultRowHeight="15" x14ac:dyDescent="0.25"/>
  <cols>
    <col min="1" max="1" width="11.710937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28515625" customWidth="1"/>
  </cols>
  <sheetData>
    <row r="1" spans="1:5" x14ac:dyDescent="0.25">
      <c r="A1" t="s">
        <v>78</v>
      </c>
      <c r="B1" t="s">
        <v>54</v>
      </c>
      <c r="C1" t="s">
        <v>74</v>
      </c>
      <c r="D1" t="s">
        <v>55</v>
      </c>
      <c r="E1" t="s">
        <v>75</v>
      </c>
    </row>
    <row r="2" spans="1:5" x14ac:dyDescent="0.25">
      <c r="A2">
        <v>2.0088620000000001</v>
      </c>
      <c r="B2">
        <v>344.96261623555944</v>
      </c>
      <c r="C2">
        <v>343.39682408804089</v>
      </c>
      <c r="D2">
        <v>344.5287511460545</v>
      </c>
      <c r="E2">
        <v>342.6895042915412</v>
      </c>
    </row>
    <row r="3" spans="1:5" x14ac:dyDescent="0.25">
      <c r="A3">
        <v>1.98877338</v>
      </c>
      <c r="B3">
        <v>344.87819917645112</v>
      </c>
      <c r="C3">
        <v>343.31218741511918</v>
      </c>
      <c r="D3">
        <v>344.442758732188</v>
      </c>
      <c r="E3">
        <v>342.5973876613204</v>
      </c>
    </row>
    <row r="4" spans="1:5" x14ac:dyDescent="0.25">
      <c r="A4">
        <v>1.9686847600000001</v>
      </c>
      <c r="B4">
        <v>344.79397039463862</v>
      </c>
      <c r="C4">
        <v>343.22665959058668</v>
      </c>
      <c r="D4">
        <v>344.35622804762477</v>
      </c>
      <c r="E4">
        <v>342.50427333417997</v>
      </c>
    </row>
    <row r="5" spans="1:5" x14ac:dyDescent="0.25">
      <c r="A5">
        <v>1.9485961400000003</v>
      </c>
      <c r="B5">
        <v>344.70980692845899</v>
      </c>
      <c r="C5">
        <v>343.14022852668506</v>
      </c>
      <c r="D5">
        <v>344.26909492535651</v>
      </c>
      <c r="E5">
        <v>342.41014623575199</v>
      </c>
    </row>
    <row r="6" spans="1:5" x14ac:dyDescent="0.25">
      <c r="A6">
        <v>1.9285075200000001</v>
      </c>
      <c r="B6">
        <v>344.62558581624921</v>
      </c>
      <c r="C6">
        <v>343.05288212004228</v>
      </c>
      <c r="D6">
        <v>344.18129519837498</v>
      </c>
      <c r="E6">
        <v>342.3149912695564</v>
      </c>
    </row>
    <row r="7" spans="1:5" x14ac:dyDescent="0.25">
      <c r="A7">
        <v>1.9084189</v>
      </c>
      <c r="B7">
        <v>344.54118409634623</v>
      </c>
      <c r="C7">
        <v>342.96460794136584</v>
      </c>
      <c r="D7">
        <v>344.09276469967193</v>
      </c>
      <c r="E7">
        <v>342.21879288640224</v>
      </c>
    </row>
    <row r="8" spans="1:5" x14ac:dyDescent="0.25">
      <c r="A8">
        <v>1.8883302800000001</v>
      </c>
      <c r="B8">
        <v>344.45647880708714</v>
      </c>
      <c r="C8">
        <v>342.87539291112245</v>
      </c>
      <c r="D8">
        <v>344.00343926223911</v>
      </c>
      <c r="E8">
        <v>342.12153463389939</v>
      </c>
    </row>
    <row r="9" spans="1:5" x14ac:dyDescent="0.25">
      <c r="A9">
        <v>1.8682416600000002</v>
      </c>
      <c r="B9">
        <v>344.37134698680882</v>
      </c>
      <c r="C9">
        <v>342.7852238726046</v>
      </c>
      <c r="D9">
        <v>343.91325471906828</v>
      </c>
      <c r="E9">
        <v>342.02319995246114</v>
      </c>
    </row>
    <row r="10" spans="1:5" x14ac:dyDescent="0.25">
      <c r="A10">
        <v>1.8481530400000001</v>
      </c>
      <c r="B10">
        <v>344.28566567384831</v>
      </c>
      <c r="C10">
        <v>342.6940875134859</v>
      </c>
      <c r="D10">
        <v>343.82214690315112</v>
      </c>
      <c r="E10">
        <v>341.92377205556579</v>
      </c>
    </row>
    <row r="11" spans="1:5" x14ac:dyDescent="0.25">
      <c r="A11">
        <v>1.82806442</v>
      </c>
      <c r="B11">
        <v>344.19931190654262</v>
      </c>
      <c r="C11">
        <v>342.60196973324753</v>
      </c>
      <c r="D11">
        <v>343.7300516474794</v>
      </c>
      <c r="E11">
        <v>341.82323300729149</v>
      </c>
    </row>
    <row r="12" spans="1:5" x14ac:dyDescent="0.25">
      <c r="A12">
        <v>1.8079758000000001</v>
      </c>
      <c r="B12">
        <v>344.11216272322878</v>
      </c>
      <c r="C12">
        <v>342.5088561824204</v>
      </c>
      <c r="D12">
        <v>343.63690478504486</v>
      </c>
      <c r="E12">
        <v>341.72156450867925</v>
      </c>
    </row>
    <row r="13" spans="1:5" x14ac:dyDescent="0.25">
      <c r="A13">
        <v>1.7878871800000002</v>
      </c>
      <c r="B13">
        <v>344.02409516224367</v>
      </c>
      <c r="C13">
        <v>342.41473246163474</v>
      </c>
      <c r="D13">
        <v>343.54264214883932</v>
      </c>
      <c r="E13">
        <v>341.61874818876282</v>
      </c>
    </row>
    <row r="14" spans="1:5" x14ac:dyDescent="0.25">
      <c r="A14">
        <v>1.7677985600000001</v>
      </c>
      <c r="B14">
        <v>343.93498626192445</v>
      </c>
      <c r="C14">
        <v>342.31958343498258</v>
      </c>
      <c r="D14">
        <v>343.44719957185447</v>
      </c>
      <c r="E14">
        <v>341.514764613767</v>
      </c>
    </row>
    <row r="15" spans="1:5" x14ac:dyDescent="0.25">
      <c r="A15">
        <v>1.74770994</v>
      </c>
      <c r="B15">
        <v>343.84471306060794</v>
      </c>
      <c r="C15">
        <v>342.22339340398054</v>
      </c>
      <c r="D15">
        <v>343.350512887082</v>
      </c>
      <c r="E15">
        <v>341.40959353813264</v>
      </c>
    </row>
    <row r="16" spans="1:5" x14ac:dyDescent="0.25">
      <c r="A16">
        <v>1.7276213200000001</v>
      </c>
      <c r="B16">
        <v>343.75315259663131</v>
      </c>
      <c r="C16">
        <v>342.1261466498762</v>
      </c>
      <c r="D16">
        <v>343.25251792751374</v>
      </c>
      <c r="E16">
        <v>341.30321468692938</v>
      </c>
    </row>
    <row r="17" spans="1:5" x14ac:dyDescent="0.25">
      <c r="A17">
        <v>1.7075327000000002</v>
      </c>
      <c r="B17">
        <v>343.66018190833142</v>
      </c>
      <c r="C17">
        <v>342.0278269205279</v>
      </c>
      <c r="D17">
        <v>343.15315052614136</v>
      </c>
      <c r="E17">
        <v>341.19560700470987</v>
      </c>
    </row>
    <row r="18" spans="1:5" x14ac:dyDescent="0.25">
      <c r="A18">
        <v>1.6874440800000001</v>
      </c>
      <c r="B18">
        <v>343.56567803404533</v>
      </c>
      <c r="C18">
        <v>341.92841702054289</v>
      </c>
      <c r="D18">
        <v>343.05234651595669</v>
      </c>
      <c r="E18">
        <v>341.08674805575242</v>
      </c>
    </row>
    <row r="19" spans="1:5" x14ac:dyDescent="0.25">
      <c r="A19">
        <v>1.66735546</v>
      </c>
      <c r="B19">
        <v>343.46951801211003</v>
      </c>
      <c r="C19">
        <v>341.82789965805836</v>
      </c>
      <c r="D19">
        <v>342.95004172995147</v>
      </c>
      <c r="E19">
        <v>340.97661526316864</v>
      </c>
    </row>
    <row r="20" spans="1:5" x14ac:dyDescent="0.25">
      <c r="A20">
        <v>1.6472668400000001</v>
      </c>
      <c r="B20">
        <v>343.3715788808625</v>
      </c>
      <c r="C20">
        <v>341.72625727216149</v>
      </c>
      <c r="D20">
        <v>342.84617200111734</v>
      </c>
      <c r="E20">
        <v>340.86518564563306</v>
      </c>
    </row>
    <row r="21" spans="1:5" x14ac:dyDescent="0.25">
      <c r="A21">
        <v>1.6271782200000002</v>
      </c>
      <c r="B21">
        <v>343.27173767863974</v>
      </c>
      <c r="C21">
        <v>341.62347110906001</v>
      </c>
      <c r="D21">
        <v>342.74067316244611</v>
      </c>
      <c r="E21">
        <v>340.75243442867799</v>
      </c>
    </row>
    <row r="22" spans="1:5" x14ac:dyDescent="0.25">
      <c r="A22">
        <v>1.6070896000000001</v>
      </c>
      <c r="B22">
        <v>343.17099184690039</v>
      </c>
      <c r="C22">
        <v>341.51952208447807</v>
      </c>
      <c r="D22">
        <v>342.63397693431881</v>
      </c>
      <c r="E22">
        <v>340.63833634105077</v>
      </c>
    </row>
    <row r="23" spans="1:5" x14ac:dyDescent="0.25">
      <c r="A23">
        <v>1.58700098</v>
      </c>
      <c r="B23">
        <v>343.07099064563999</v>
      </c>
      <c r="C23">
        <v>341.41439101993365</v>
      </c>
      <c r="D23">
        <v>342.5267816617677</v>
      </c>
      <c r="E23">
        <v>340.52286596935278</v>
      </c>
    </row>
    <row r="24" spans="1:5" x14ac:dyDescent="0.25">
      <c r="A24">
        <v>1.5669123600000001</v>
      </c>
      <c r="B24">
        <v>342.96964539067949</v>
      </c>
      <c r="C24">
        <v>341.30805756030065</v>
      </c>
      <c r="D24">
        <v>342.41813427307284</v>
      </c>
      <c r="E24">
        <v>340.40599612476416</v>
      </c>
    </row>
    <row r="25" spans="1:5" x14ac:dyDescent="0.25">
      <c r="A25">
        <v>1.5468237400000002</v>
      </c>
      <c r="B25">
        <v>342.86693659028361</v>
      </c>
      <c r="C25">
        <v>341.20050055067429</v>
      </c>
      <c r="D25">
        <v>342.30800642150382</v>
      </c>
      <c r="E25">
        <v>340.28769841169083</v>
      </c>
    </row>
    <row r="26" spans="1:5" x14ac:dyDescent="0.25">
      <c r="A26">
        <v>1.5267351200000001</v>
      </c>
      <c r="B26">
        <v>342.76284475271706</v>
      </c>
      <c r="C26">
        <v>341.09169880646493</v>
      </c>
      <c r="D26">
        <v>342.1963697603303</v>
      </c>
      <c r="E26">
        <v>340.1679443895718</v>
      </c>
    </row>
    <row r="27" spans="1:5" x14ac:dyDescent="0.25">
      <c r="A27">
        <v>1.5066465</v>
      </c>
      <c r="B27">
        <v>342.65735038624456</v>
      </c>
      <c r="C27">
        <v>340.9816302477289</v>
      </c>
      <c r="D27">
        <v>342.08319594282204</v>
      </c>
      <c r="E27">
        <v>340.04670425592695</v>
      </c>
    </row>
    <row r="28" spans="1:5" x14ac:dyDescent="0.25">
      <c r="A28">
        <v>1.4865578800000001</v>
      </c>
      <c r="B28">
        <v>342.55043399913086</v>
      </c>
      <c r="C28">
        <v>340.87027138851101</v>
      </c>
      <c r="D28">
        <v>341.9684566222486</v>
      </c>
      <c r="E28">
        <v>339.92394606959778</v>
      </c>
    </row>
    <row r="29" spans="1:5" x14ac:dyDescent="0.25">
      <c r="A29">
        <v>1.4664692600000002</v>
      </c>
      <c r="B29">
        <v>342.44207609964064</v>
      </c>
      <c r="C29">
        <v>340.75759861975433</v>
      </c>
      <c r="D29">
        <v>341.85212345187966</v>
      </c>
      <c r="E29">
        <v>339.7996377021762</v>
      </c>
    </row>
    <row r="30" spans="1:5" x14ac:dyDescent="0.25">
      <c r="A30">
        <v>1.4463806400000001</v>
      </c>
      <c r="B30">
        <v>342.3322571960386</v>
      </c>
      <c r="C30">
        <v>340.64358785150694</v>
      </c>
      <c r="D30">
        <v>341.73416808498496</v>
      </c>
      <c r="E30">
        <v>339.67374626352409</v>
      </c>
    </row>
    <row r="31" spans="1:5" x14ac:dyDescent="0.25">
      <c r="A31">
        <v>1.42629202</v>
      </c>
      <c r="B31">
        <v>342.22095779658946</v>
      </c>
      <c r="C31">
        <v>340.52821312611212</v>
      </c>
      <c r="D31">
        <v>341.61456217483402</v>
      </c>
      <c r="E31">
        <v>339.54623590508584</v>
      </c>
    </row>
    <row r="32" spans="1:5" x14ac:dyDescent="0.25">
      <c r="A32">
        <v>1.4062034000000001</v>
      </c>
      <c r="B32">
        <v>342.10815840955797</v>
      </c>
      <c r="C32">
        <v>340.41144803255105</v>
      </c>
      <c r="D32">
        <v>341.49327737469662</v>
      </c>
      <c r="E32">
        <v>339.41707006018811</v>
      </c>
    </row>
    <row r="33" spans="1:5" x14ac:dyDescent="0.25">
      <c r="A33">
        <v>1.3861147800000002</v>
      </c>
      <c r="B33">
        <v>341.99383954320882</v>
      </c>
      <c r="C33">
        <v>340.29326597665613</v>
      </c>
      <c r="D33">
        <v>341.3702853378424</v>
      </c>
      <c r="E33">
        <v>339.28621187430787</v>
      </c>
    </row>
    <row r="34" spans="1:5" x14ac:dyDescent="0.25">
      <c r="A34">
        <v>1.3660261600000001</v>
      </c>
      <c r="B34">
        <v>341.87798170580675</v>
      </c>
      <c r="C34">
        <v>340.17363841409934</v>
      </c>
      <c r="D34">
        <v>341.24555771754098</v>
      </c>
      <c r="E34">
        <v>339.15362142792554</v>
      </c>
    </row>
    <row r="35" spans="1:5" x14ac:dyDescent="0.25">
      <c r="A35">
        <v>1.34593754</v>
      </c>
      <c r="B35">
        <v>341.76047603491838</v>
      </c>
      <c r="C35">
        <v>340.05253562245593</v>
      </c>
      <c r="D35">
        <v>341.11900121926493</v>
      </c>
      <c r="E35">
        <v>339.01925694994844</v>
      </c>
    </row>
    <row r="36" spans="1:5" x14ac:dyDescent="0.25">
      <c r="A36">
        <v>1.3258489200000001</v>
      </c>
      <c r="B36">
        <v>341.64134727948988</v>
      </c>
      <c r="C36">
        <v>339.92992782964922</v>
      </c>
      <c r="D36">
        <v>340.99061042331437</v>
      </c>
      <c r="E36">
        <v>338.88307658895837</v>
      </c>
    </row>
    <row r="37" spans="1:5" x14ac:dyDescent="0.25">
      <c r="A37">
        <v>1.3057603000000002</v>
      </c>
      <c r="B37">
        <v>341.5205581766777</v>
      </c>
      <c r="C37">
        <v>339.80578373085132</v>
      </c>
      <c r="D37">
        <v>340.86033395329576</v>
      </c>
      <c r="E37">
        <v>338.74503597924019</v>
      </c>
    </row>
    <row r="38" spans="1:5" x14ac:dyDescent="0.25">
      <c r="A38">
        <v>1.2856716800000001</v>
      </c>
      <c r="B38">
        <v>341.39806863050103</v>
      </c>
      <c r="C38">
        <v>339.68006988071966</v>
      </c>
      <c r="D38">
        <v>340.72811842242845</v>
      </c>
      <c r="E38">
        <v>338.60508724381822</v>
      </c>
    </row>
    <row r="39" spans="1:5" x14ac:dyDescent="0.25">
      <c r="A39">
        <v>1.26558306</v>
      </c>
      <c r="B39">
        <v>341.27383854497913</v>
      </c>
      <c r="C39">
        <v>339.5527526746514</v>
      </c>
      <c r="D39">
        <v>340.59391044393169</v>
      </c>
      <c r="E39">
        <v>338.46318224446856</v>
      </c>
    </row>
    <row r="40" spans="1:5" x14ac:dyDescent="0.25">
      <c r="A40">
        <v>1.2454944400000001</v>
      </c>
      <c r="B40">
        <v>341.14782782413118</v>
      </c>
      <c r="C40">
        <v>339.42379760087039</v>
      </c>
      <c r="D40">
        <v>340.4576566310248</v>
      </c>
      <c r="E40">
        <v>338.31927135336946</v>
      </c>
    </row>
    <row r="41" spans="1:5" x14ac:dyDescent="0.25">
      <c r="A41">
        <v>1.2254058200000002</v>
      </c>
      <c r="B41">
        <v>341.0199963719765</v>
      </c>
      <c r="C41">
        <v>339.29316705954216</v>
      </c>
      <c r="D41">
        <v>340.31930359692711</v>
      </c>
      <c r="E41">
        <v>338.17329987203971</v>
      </c>
    </row>
    <row r="42" spans="1:5" x14ac:dyDescent="0.25">
      <c r="A42">
        <v>1.2053172000000001</v>
      </c>
      <c r="B42">
        <v>340.89030409253428</v>
      </c>
      <c r="C42">
        <v>339.16082279434232</v>
      </c>
      <c r="D42">
        <v>340.17879795485794</v>
      </c>
      <c r="E42">
        <v>338.0252120240271</v>
      </c>
    </row>
    <row r="43" spans="1:5" x14ac:dyDescent="0.25">
      <c r="A43">
        <v>1.18522858</v>
      </c>
      <c r="B43">
        <v>340.7587108898237</v>
      </c>
      <c r="C43">
        <v>339.02672618774977</v>
      </c>
      <c r="D43">
        <v>340.03608631803661</v>
      </c>
      <c r="E43">
        <v>337.87495141660935</v>
      </c>
    </row>
    <row r="44" spans="1:5" x14ac:dyDescent="0.25">
      <c r="A44">
        <v>1.1651399600000001</v>
      </c>
      <c r="B44">
        <v>340.62517666786403</v>
      </c>
      <c r="C44">
        <v>338.8908353195751</v>
      </c>
      <c r="D44">
        <v>339.89111529968238</v>
      </c>
      <c r="E44">
        <v>337.72245602208386</v>
      </c>
    </row>
    <row r="45" spans="1:5" x14ac:dyDescent="0.25">
      <c r="A45">
        <v>1.1450513400000002</v>
      </c>
      <c r="B45">
        <v>340.48966133067449</v>
      </c>
      <c r="C45">
        <v>338.75310649930782</v>
      </c>
      <c r="D45">
        <v>339.74383151301458</v>
      </c>
      <c r="E45">
        <v>337.56766079224366</v>
      </c>
    </row>
    <row r="46" spans="1:5" x14ac:dyDescent="0.25">
      <c r="A46">
        <v>1.1249627200000001</v>
      </c>
      <c r="B46">
        <v>340.3521247822743</v>
      </c>
      <c r="C46">
        <v>338.61349593973267</v>
      </c>
      <c r="D46">
        <v>339.59418157125259</v>
      </c>
      <c r="E46">
        <v>337.41050051245747</v>
      </c>
    </row>
    <row r="47" spans="1:5" x14ac:dyDescent="0.25">
      <c r="A47">
        <v>1.1048741</v>
      </c>
      <c r="B47">
        <v>340.21247172492116</v>
      </c>
      <c r="C47">
        <v>338.47195703462069</v>
      </c>
      <c r="D47">
        <v>339.44204952207389</v>
      </c>
      <c r="E47">
        <v>337.25090510794087</v>
      </c>
    </row>
    <row r="48" spans="1:5" x14ac:dyDescent="0.25">
      <c r="A48">
        <v>1.0847854800000001</v>
      </c>
      <c r="B48">
        <v>340.07063425369176</v>
      </c>
      <c r="C48">
        <v>338.32843967282309</v>
      </c>
      <c r="D48">
        <v>339.28733819195566</v>
      </c>
      <c r="E48">
        <v>337.08879846121107</v>
      </c>
    </row>
    <row r="49" spans="1:5" x14ac:dyDescent="0.25">
      <c r="A49">
        <v>1.0646968600000002</v>
      </c>
      <c r="B49">
        <v>339.92657996889756</v>
      </c>
      <c r="C49">
        <v>338.18289352286303</v>
      </c>
      <c r="D49">
        <v>339.12999319835211</v>
      </c>
      <c r="E49">
        <v>336.92410407485585</v>
      </c>
    </row>
    <row r="50" spans="1:5" x14ac:dyDescent="0.25">
      <c r="A50">
        <v>1.0446082400000001</v>
      </c>
      <c r="B50">
        <v>339.78024909903633</v>
      </c>
      <c r="C50">
        <v>338.03526650783215</v>
      </c>
      <c r="D50">
        <v>338.96993115414818</v>
      </c>
      <c r="E50">
        <v>336.75674234402493</v>
      </c>
    </row>
    <row r="51" spans="1:5" x14ac:dyDescent="0.25">
      <c r="A51">
        <v>1.02451962</v>
      </c>
      <c r="B51">
        <v>339.63148047813405</v>
      </c>
      <c r="C51">
        <v>337.88550133490577</v>
      </c>
      <c r="D51">
        <v>338.80709138616271</v>
      </c>
      <c r="E51">
        <v>336.586624377833</v>
      </c>
    </row>
    <row r="52" spans="1:5" x14ac:dyDescent="0.25">
      <c r="A52">
        <v>1.0044310000000001</v>
      </c>
      <c r="B52">
        <v>339.4803420696536</v>
      </c>
      <c r="C52">
        <v>337.73353974117958</v>
      </c>
      <c r="D52">
        <v>338.64140802518051</v>
      </c>
      <c r="E52">
        <v>336.41365955833629</v>
      </c>
    </row>
    <row r="53" spans="1:5" x14ac:dyDescent="0.25">
      <c r="A53">
        <v>0.98434238000000007</v>
      </c>
      <c r="B53">
        <v>339.32676251984708</v>
      </c>
      <c r="C53">
        <v>337.57932269719066</v>
      </c>
      <c r="D53">
        <v>338.47274877291909</v>
      </c>
      <c r="E53">
        <v>336.23775588615064</v>
      </c>
    </row>
    <row r="54" spans="1:5" x14ac:dyDescent="0.25">
      <c r="A54">
        <v>0.96425376000000007</v>
      </c>
      <c r="B54">
        <v>339.17064778253814</v>
      </c>
      <c r="C54">
        <v>337.42278511835838</v>
      </c>
      <c r="D54">
        <v>338.30097989595816</v>
      </c>
      <c r="E54">
        <v>336.05881044976314</v>
      </c>
    </row>
    <row r="55" spans="1:5" x14ac:dyDescent="0.25">
      <c r="A55">
        <v>0.94416514000000007</v>
      </c>
      <c r="B55">
        <v>339.01190381155055</v>
      </c>
      <c r="C55">
        <v>337.26385904578672</v>
      </c>
      <c r="D55">
        <v>338.12596766087739</v>
      </c>
      <c r="E55">
        <v>335.87671515776219</v>
      </c>
    </row>
    <row r="56" spans="1:5" x14ac:dyDescent="0.25">
      <c r="A56">
        <v>0.92407652000000007</v>
      </c>
      <c r="B56">
        <v>338.85043656070803</v>
      </c>
      <c r="C56">
        <v>337.10247630938227</v>
      </c>
      <c r="D56">
        <v>337.94757833425643</v>
      </c>
      <c r="E56">
        <v>335.69136152910494</v>
      </c>
    </row>
    <row r="57" spans="1:5" x14ac:dyDescent="0.25">
      <c r="A57">
        <v>0.90398790000000007</v>
      </c>
      <c r="B57">
        <v>338.68615198383418</v>
      </c>
      <c r="C57">
        <v>336.93856333922213</v>
      </c>
      <c r="D57">
        <v>337.765678182675</v>
      </c>
      <c r="E57">
        <v>335.50263110009774</v>
      </c>
    </row>
    <row r="58" spans="1:5" x14ac:dyDescent="0.25">
      <c r="A58">
        <v>0.88389928000000006</v>
      </c>
      <c r="B58">
        <v>338.51895603475276</v>
      </c>
      <c r="C58">
        <v>336.7720405838528</v>
      </c>
      <c r="D58">
        <v>337.5801334727127</v>
      </c>
      <c r="E58">
        <v>335.31039434900606</v>
      </c>
    </row>
    <row r="59" spans="1:5" x14ac:dyDescent="0.25">
      <c r="A59">
        <v>0.86381066000000006</v>
      </c>
      <c r="B59">
        <v>338.34875466728749</v>
      </c>
      <c r="C59">
        <v>336.60282817421148</v>
      </c>
      <c r="D59">
        <v>337.3908104709493</v>
      </c>
      <c r="E59">
        <v>335.11452116679743</v>
      </c>
    </row>
    <row r="60" spans="1:5" x14ac:dyDescent="0.25">
      <c r="A60">
        <v>0.84372204000000006</v>
      </c>
      <c r="B60">
        <v>338.17545383526209</v>
      </c>
      <c r="C60">
        <v>336.43084260760355</v>
      </c>
      <c r="D60">
        <v>337.19757544396441</v>
      </c>
      <c r="E60">
        <v>334.91487465751675</v>
      </c>
    </row>
    <row r="61" spans="1:5" x14ac:dyDescent="0.25">
      <c r="A61">
        <v>0.82363342000000006</v>
      </c>
      <c r="B61">
        <v>337.99895949250021</v>
      </c>
      <c r="C61">
        <v>336.25599082778552</v>
      </c>
      <c r="D61">
        <v>337.00029465833774</v>
      </c>
      <c r="E61">
        <v>334.71130008102489</v>
      </c>
    </row>
    <row r="62" spans="1:5" x14ac:dyDescent="0.25">
      <c r="A62">
        <v>0.80354480000000006</v>
      </c>
      <c r="B62">
        <v>337.81917759282555</v>
      </c>
      <c r="C62">
        <v>336.07817822714645</v>
      </c>
      <c r="D62">
        <v>336.79883438064888</v>
      </c>
      <c r="E62">
        <v>334.50363979952829</v>
      </c>
    </row>
    <row r="63" spans="1:5" x14ac:dyDescent="0.25">
      <c r="A63">
        <v>0.78345618000000006</v>
      </c>
      <c r="B63">
        <v>337.63601409006185</v>
      </c>
      <c r="C63">
        <v>335.89730847722501</v>
      </c>
      <c r="D63">
        <v>336.59306087747768</v>
      </c>
      <c r="E63">
        <v>334.29173294212404</v>
      </c>
    </row>
    <row r="64" spans="1:5" x14ac:dyDescent="0.25">
      <c r="A64">
        <v>0.76336756000000006</v>
      </c>
      <c r="B64">
        <v>337.44911559362106</v>
      </c>
      <c r="C64">
        <v>335.71327345053516</v>
      </c>
      <c r="D64">
        <v>336.38248513841904</v>
      </c>
      <c r="E64">
        <v>334.07539647006917</v>
      </c>
    </row>
    <row r="65" spans="1:5" x14ac:dyDescent="0.25">
      <c r="A65">
        <v>0.74327894000000005</v>
      </c>
      <c r="B65">
        <v>337.25851343819352</v>
      </c>
      <c r="C65">
        <v>335.5259600706342</v>
      </c>
      <c r="D65">
        <v>336.16704871817984</v>
      </c>
      <c r="E65">
        <v>333.85443804659224</v>
      </c>
    </row>
    <row r="66" spans="1:5" x14ac:dyDescent="0.25">
      <c r="A66">
        <v>0.72319032000000005</v>
      </c>
      <c r="B66">
        <v>337.06403692079135</v>
      </c>
      <c r="C66">
        <v>335.3352547424501</v>
      </c>
      <c r="D66">
        <v>335.94646976309303</v>
      </c>
      <c r="E66">
        <v>333.62866436708163</v>
      </c>
    </row>
    <row r="67" spans="1:5" x14ac:dyDescent="0.25">
      <c r="A67">
        <v>0.70310170000000005</v>
      </c>
      <c r="B67">
        <v>336.86550829118022</v>
      </c>
      <c r="C67">
        <v>335.14103259371427</v>
      </c>
      <c r="D67">
        <v>335.72045782986476</v>
      </c>
      <c r="E67">
        <v>333.39786108680505</v>
      </c>
    </row>
    <row r="68" spans="1:5" x14ac:dyDescent="0.25">
      <c r="A68">
        <v>0.68301308000000005</v>
      </c>
      <c r="B68">
        <v>336.66274979912589</v>
      </c>
      <c r="C68">
        <v>334.94315761858536</v>
      </c>
      <c r="D68">
        <v>335.4887224752012</v>
      </c>
      <c r="E68">
        <v>333.16179308887234</v>
      </c>
    </row>
    <row r="69" spans="1:5" x14ac:dyDescent="0.25">
      <c r="A69">
        <v>0.66292446000000005</v>
      </c>
      <c r="B69">
        <v>336.45558369439408</v>
      </c>
      <c r="C69">
        <v>334.74149330586528</v>
      </c>
      <c r="D69">
        <v>335.25097325580856</v>
      </c>
      <c r="E69">
        <v>332.92022431524492</v>
      </c>
    </row>
    <row r="70" spans="1:5" x14ac:dyDescent="0.25">
      <c r="A70">
        <v>0.64283584000000005</v>
      </c>
      <c r="B70">
        <v>336.24383222675038</v>
      </c>
      <c r="C70">
        <v>334.53589491130037</v>
      </c>
      <c r="D70">
        <v>335.00691972839297</v>
      </c>
      <c r="E70">
        <v>332.67290378141138</v>
      </c>
    </row>
    <row r="71" spans="1:5" x14ac:dyDescent="0.25">
      <c r="A71">
        <v>0.62274722000000005</v>
      </c>
      <c r="B71">
        <v>336.02731764596064</v>
      </c>
      <c r="C71">
        <v>334.32619859944299</v>
      </c>
      <c r="D71">
        <v>334.75627144966063</v>
      </c>
      <c r="E71">
        <v>332.41954589065767</v>
      </c>
    </row>
    <row r="72" spans="1:5" x14ac:dyDescent="0.25">
      <c r="A72">
        <v>0.60265860000000004</v>
      </c>
      <c r="B72">
        <v>335.80584486194539</v>
      </c>
      <c r="C72">
        <v>334.11223783592214</v>
      </c>
      <c r="D72">
        <v>334.49872169671613</v>
      </c>
      <c r="E72">
        <v>332.15986015313979</v>
      </c>
    </row>
    <row r="73" spans="1:5" x14ac:dyDescent="0.25">
      <c r="A73">
        <v>0.58256998000000004</v>
      </c>
      <c r="B73">
        <v>335.57900240738076</v>
      </c>
      <c r="C73">
        <v>333.8938418398015</v>
      </c>
      <c r="D73">
        <v>334.2337803143609</v>
      </c>
      <c r="E73">
        <v>331.89354878186697</v>
      </c>
    </row>
    <row r="74" spans="1:5" x14ac:dyDescent="0.25">
      <c r="A74">
        <v>0.56248136000000004</v>
      </c>
      <c r="B74">
        <v>335.34673770435296</v>
      </c>
      <c r="C74">
        <v>333.67081446328916</v>
      </c>
      <c r="D74">
        <v>333.96114698178638</v>
      </c>
      <c r="E74">
        <v>331.62027040034195</v>
      </c>
    </row>
    <row r="75" spans="1:5" x14ac:dyDescent="0.25">
      <c r="A75">
        <v>0.54239274000000004</v>
      </c>
      <c r="B75">
        <v>335.10866689433823</v>
      </c>
      <c r="C75">
        <v>333.44295017980448</v>
      </c>
      <c r="D75">
        <v>333.68012716606648</v>
      </c>
      <c r="E75">
        <v>331.33966751588991</v>
      </c>
    </row>
    <row r="76" spans="1:5" x14ac:dyDescent="0.25">
      <c r="A76">
        <v>0.52230412000000004</v>
      </c>
      <c r="B76">
        <v>334.86440611881295</v>
      </c>
      <c r="C76">
        <v>333.21004202108327</v>
      </c>
      <c r="D76">
        <v>333.39002633427521</v>
      </c>
      <c r="E76">
        <v>331.05138041771659</v>
      </c>
    </row>
    <row r="77" spans="1:5" x14ac:dyDescent="0.25">
      <c r="A77">
        <v>0.50221550000000004</v>
      </c>
      <c r="B77">
        <v>334.61357151925336</v>
      </c>
      <c r="C77">
        <v>332.97185668470371</v>
      </c>
      <c r="D77">
        <v>333.09014995348645</v>
      </c>
      <c r="E77">
        <v>330.75500892831815</v>
      </c>
    </row>
    <row r="78" spans="1:5" x14ac:dyDescent="0.25">
      <c r="A78">
        <v>0.48212688000000004</v>
      </c>
      <c r="B78">
        <v>334.35577923713578</v>
      </c>
      <c r="C78">
        <v>332.72813769776099</v>
      </c>
      <c r="D78">
        <v>332.77980349077416</v>
      </c>
      <c r="E78">
        <v>330.45011726498132</v>
      </c>
    </row>
    <row r="79" spans="1:5" x14ac:dyDescent="0.25">
      <c r="A79">
        <v>0.46203826000000003</v>
      </c>
      <c r="B79">
        <v>334.09064541393656</v>
      </c>
      <c r="C79">
        <v>332.47862765569846</v>
      </c>
      <c r="D79">
        <v>332.45829241321229</v>
      </c>
      <c r="E79">
        <v>330.13626824671786</v>
      </c>
    </row>
    <row r="80" spans="1:5" x14ac:dyDescent="0.25">
      <c r="A80">
        <v>0.44194964000000003</v>
      </c>
      <c r="B80">
        <v>333.81778619113197</v>
      </c>
      <c r="C80">
        <v>332.22304824033193</v>
      </c>
      <c r="D80">
        <v>332.12492218787474</v>
      </c>
      <c r="E80">
        <v>329.81299750255209</v>
      </c>
    </row>
    <row r="81" spans="1:5" x14ac:dyDescent="0.25">
      <c r="A81">
        <v>0.42186102000000003</v>
      </c>
      <c r="B81">
        <v>333.53681771019825</v>
      </c>
      <c r="C81">
        <v>331.96107826073523</v>
      </c>
      <c r="D81">
        <v>331.77899828183547</v>
      </c>
      <c r="E81">
        <v>329.47978492228657</v>
      </c>
    </row>
    <row r="82" spans="1:5" x14ac:dyDescent="0.25">
      <c r="A82">
        <v>0.40177240000000003</v>
      </c>
      <c r="B82">
        <v>333.24735611261178</v>
      </c>
      <c r="C82">
        <v>331.69239127009524</v>
      </c>
      <c r="D82">
        <v>331.41982616216842</v>
      </c>
      <c r="E82">
        <v>329.13610356249916</v>
      </c>
    </row>
    <row r="83" spans="1:5" x14ac:dyDescent="0.25">
      <c r="A83">
        <v>0.38168378000000003</v>
      </c>
      <c r="B83">
        <v>332.94901753984891</v>
      </c>
      <c r="C83">
        <v>331.41664866842643</v>
      </c>
      <c r="D83">
        <v>331.04671129594749</v>
      </c>
      <c r="E83">
        <v>328.78141592933645</v>
      </c>
    </row>
    <row r="84" spans="1:5" x14ac:dyDescent="0.25">
      <c r="A84">
        <v>0.36159516000000003</v>
      </c>
      <c r="B84">
        <v>332.6414181333858</v>
      </c>
      <c r="C84">
        <v>331.1334484369786</v>
      </c>
      <c r="D84">
        <v>330.65895915024663</v>
      </c>
      <c r="E84">
        <v>328.41512947374355</v>
      </c>
    </row>
    <row r="85" spans="1:5" x14ac:dyDescent="0.25">
      <c r="A85">
        <v>0.34150654000000003</v>
      </c>
      <c r="B85">
        <v>332.32290005033093</v>
      </c>
      <c r="C85">
        <v>330.84236793805047</v>
      </c>
      <c r="D85">
        <v>330.25402987297622</v>
      </c>
      <c r="E85">
        <v>328.03663374690859</v>
      </c>
    </row>
    <row r="86" spans="1:5" x14ac:dyDescent="0.25">
      <c r="A86">
        <v>0.32141792000000002</v>
      </c>
      <c r="B86">
        <v>331.99303214530693</v>
      </c>
      <c r="C86">
        <v>330.54297998149275</v>
      </c>
      <c r="D86">
        <v>329.83085977154389</v>
      </c>
      <c r="E86">
        <v>327.64531600740003</v>
      </c>
    </row>
    <row r="87" spans="1:5" x14ac:dyDescent="0.25">
      <c r="A87">
        <v>0.30132930000000002</v>
      </c>
      <c r="B87">
        <v>331.65100802209054</v>
      </c>
      <c r="C87">
        <v>330.23478754343881</v>
      </c>
      <c r="D87">
        <v>329.38820105994091</v>
      </c>
      <c r="E87">
        <v>327.24052840714904</v>
      </c>
    </row>
    <row r="88" spans="1:5" x14ac:dyDescent="0.25">
      <c r="A88">
        <v>0.28124068000000002</v>
      </c>
      <c r="B88">
        <v>331.29569238236695</v>
      </c>
      <c r="C88">
        <v>329.91723886364434</v>
      </c>
      <c r="D88">
        <v>328.92437827163758</v>
      </c>
      <c r="E88">
        <v>326.82159558114751</v>
      </c>
    </row>
    <row r="89" spans="1:5" x14ac:dyDescent="0.25">
      <c r="A89">
        <v>0.26115206000000002</v>
      </c>
      <c r="B89">
        <v>330.92594992782153</v>
      </c>
      <c r="C89">
        <v>329.58978000830848</v>
      </c>
      <c r="D89">
        <v>328.43771594010423</v>
      </c>
      <c r="E89">
        <v>326.38784174457589</v>
      </c>
    </row>
    <row r="90" spans="1:5" x14ac:dyDescent="0.25">
      <c r="A90">
        <v>0.24106344000000002</v>
      </c>
      <c r="B90">
        <v>330.54064536013942</v>
      </c>
      <c r="C90">
        <v>329.25178903330192</v>
      </c>
      <c r="D90">
        <v>327.92653859881108</v>
      </c>
      <c r="E90">
        <v>325.93862157124966</v>
      </c>
    </row>
    <row r="91" spans="1:5" x14ac:dyDescent="0.25">
      <c r="A91">
        <v>0.22097482000000002</v>
      </c>
      <c r="B91">
        <v>330.13864338100592</v>
      </c>
      <c r="C91">
        <v>328.9025204701984</v>
      </c>
      <c r="D91">
        <v>327.38917078122847</v>
      </c>
      <c r="E91">
        <v>325.47334505572024</v>
      </c>
    </row>
    <row r="92" spans="1:5" x14ac:dyDescent="0.25">
      <c r="A92">
        <v>0.20088620000000001</v>
      </c>
      <c r="B92">
        <v>329.71880869210622</v>
      </c>
      <c r="C92">
        <v>328.54121578456602</v>
      </c>
      <c r="D92">
        <v>326.82393702082675</v>
      </c>
      <c r="E92">
        <v>324.99142804419063</v>
      </c>
    </row>
    <row r="93" spans="1:5" x14ac:dyDescent="0.25">
      <c r="A93">
        <v>0.18079758000000001</v>
      </c>
      <c r="B93">
        <v>329.28000599512569</v>
      </c>
      <c r="C93">
        <v>328.16708114775912</v>
      </c>
      <c r="D93">
        <v>326.22916185107619</v>
      </c>
      <c r="E93">
        <v>324.49230592478438</v>
      </c>
    </row>
    <row r="94" spans="1:5" x14ac:dyDescent="0.25">
      <c r="A94">
        <v>0.16070896000000001</v>
      </c>
      <c r="B94">
        <v>328.81987151525766</v>
      </c>
      <c r="C94">
        <v>327.77916155365699</v>
      </c>
      <c r="D94">
        <v>325.60236545621132</v>
      </c>
      <c r="E94">
        <v>323.97550332737558</v>
      </c>
    </row>
    <row r="95" spans="1:5" x14ac:dyDescent="0.25">
      <c r="A95">
        <v>0.14062034000000001</v>
      </c>
      <c r="B95">
        <v>328.3352015280434</v>
      </c>
      <c r="C95">
        <v>327.37645601292689</v>
      </c>
      <c r="D95">
        <v>324.94027685572712</v>
      </c>
      <c r="E95">
        <v>323.44057034211062</v>
      </c>
    </row>
    <row r="96" spans="1:5" x14ac:dyDescent="0.25">
      <c r="A96">
        <v>0.12053172000000001</v>
      </c>
      <c r="B96">
        <v>327.82401068492976</v>
      </c>
      <c r="C96">
        <v>326.95793582994554</v>
      </c>
      <c r="D96">
        <v>324.24191556345988</v>
      </c>
      <c r="E96">
        <v>322.88711848821316</v>
      </c>
    </row>
    <row r="97" spans="1:5" x14ac:dyDescent="0.25">
      <c r="A97">
        <v>0.10044310000000001</v>
      </c>
      <c r="B97">
        <v>327.28292598368512</v>
      </c>
      <c r="C97">
        <v>326.52221330118539</v>
      </c>
      <c r="D97">
        <v>323.50580468827002</v>
      </c>
      <c r="E97">
        <v>322.31555533503609</v>
      </c>
    </row>
    <row r="98" spans="1:5" x14ac:dyDescent="0.25">
      <c r="A98">
        <v>8.0354480000000006E-2</v>
      </c>
      <c r="B98">
        <v>326.70857442207785</v>
      </c>
      <c r="C98">
        <v>326.06765025290548</v>
      </c>
      <c r="D98">
        <v>322.73046733901782</v>
      </c>
      <c r="E98">
        <v>321.72684383482112</v>
      </c>
    </row>
    <row r="99" spans="1:5" x14ac:dyDescent="0.25">
      <c r="A99">
        <v>6.0265860000000004E-2</v>
      </c>
      <c r="B99">
        <v>326.09758299787632</v>
      </c>
      <c r="C99">
        <v>325.59260340187632</v>
      </c>
      <c r="D99">
        <v>321.91442662456376</v>
      </c>
      <c r="E99">
        <v>321.1219582693891</v>
      </c>
    </row>
    <row r="100" spans="1:5" x14ac:dyDescent="0.25">
      <c r="A100">
        <v>4.0177240000000003E-2</v>
      </c>
      <c r="B100">
        <v>325.44657870884896</v>
      </c>
      <c r="C100">
        <v>325.09542946486852</v>
      </c>
      <c r="D100">
        <v>321.05620565376813</v>
      </c>
      <c r="E100">
        <v>320.5018729205608</v>
      </c>
    </row>
    <row r="101" spans="1:5" x14ac:dyDescent="0.25">
      <c r="A101">
        <v>2.0088620000000001E-2</v>
      </c>
      <c r="B101">
        <v>324.74832016433919</v>
      </c>
      <c r="C101">
        <v>324.57448515865286</v>
      </c>
      <c r="D101">
        <v>320.15724522452899</v>
      </c>
      <c r="E101">
        <v>319.86756207015748</v>
      </c>
    </row>
    <row r="102" spans="1:5" x14ac:dyDescent="0.25">
      <c r="A102">
        <v>0</v>
      </c>
      <c r="B102">
        <v>323.99596467109728</v>
      </c>
      <c r="C102">
        <v>324.02812719999997</v>
      </c>
      <c r="D102">
        <v>319.22000000000003</v>
      </c>
      <c r="E102">
        <v>319.22000000000003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F102"/>
  <sheetViews>
    <sheetView topLeftCell="A67" zoomScaleNormal="100" workbookViewId="0">
      <selection activeCell="D1" sqref="D1:D1048576"/>
    </sheetView>
  </sheetViews>
  <sheetFormatPr defaultRowHeight="15" x14ac:dyDescent="0.25"/>
  <sheetData>
    <row r="1" spans="1:6" x14ac:dyDescent="0.25">
      <c r="A1" t="s">
        <v>78</v>
      </c>
      <c r="B1" t="s">
        <v>54</v>
      </c>
      <c r="C1" t="s">
        <v>51</v>
      </c>
      <c r="D1" t="s">
        <v>52</v>
      </c>
      <c r="E1" t="s">
        <v>69</v>
      </c>
      <c r="F1" t="s">
        <v>50</v>
      </c>
    </row>
    <row r="2" spans="1:6" x14ac:dyDescent="0.25">
      <c r="A2">
        <v>2.0088620000000001</v>
      </c>
      <c r="B2">
        <v>344.96261623555944</v>
      </c>
      <c r="C2">
        <v>562.26280186485394</v>
      </c>
      <c r="D2">
        <v>-947.48429189830188</v>
      </c>
      <c r="E2">
        <v>-432.00469925671928</v>
      </c>
      <c r="F2">
        <v>4.200784234589924</v>
      </c>
    </row>
    <row r="3" spans="1:6" x14ac:dyDescent="0.25">
      <c r="A3">
        <v>1.98877338</v>
      </c>
      <c r="B3">
        <v>344.87819917645112</v>
      </c>
      <c r="C3">
        <v>564.66024204218502</v>
      </c>
      <c r="D3">
        <v>-946.07799905574109</v>
      </c>
      <c r="E3">
        <v>-428.34034008631454</v>
      </c>
      <c r="F3">
        <v>4.1654180542104386</v>
      </c>
    </row>
    <row r="4" spans="1:6" x14ac:dyDescent="0.25">
      <c r="A4">
        <v>1.9686847600000001</v>
      </c>
      <c r="B4">
        <v>344.79397039463862</v>
      </c>
      <c r="C4">
        <v>567.03155347255881</v>
      </c>
      <c r="D4">
        <v>-946.31273467496442</v>
      </c>
      <c r="E4">
        <v>-426.42114113868195</v>
      </c>
      <c r="F4">
        <v>4.1470167177956485</v>
      </c>
    </row>
    <row r="5" spans="1:6" x14ac:dyDescent="0.25">
      <c r="A5">
        <v>1.9485961400000003</v>
      </c>
      <c r="B5">
        <v>344.70980692845899</v>
      </c>
      <c r="C5">
        <v>569.37557482836746</v>
      </c>
      <c r="D5">
        <v>-948.01156689014954</v>
      </c>
      <c r="E5">
        <v>-426.06481909820423</v>
      </c>
      <c r="F5">
        <v>4.143811359691461</v>
      </c>
    </row>
    <row r="6" spans="1:6" x14ac:dyDescent="0.25">
      <c r="A6">
        <v>1.9285075200000001</v>
      </c>
      <c r="B6">
        <v>344.62558581624921</v>
      </c>
      <c r="C6">
        <v>571.69114413864099</v>
      </c>
      <c r="D6">
        <v>-951.0024023354689</v>
      </c>
      <c r="E6">
        <v>-427.09394505157661</v>
      </c>
      <c r="F6">
        <v>4.1540798343834382</v>
      </c>
    </row>
    <row r="7" spans="1:6" x14ac:dyDescent="0.25">
      <c r="A7">
        <v>1.9084189</v>
      </c>
      <c r="B7">
        <v>344.54118409634623</v>
      </c>
      <c r="C7">
        <v>573.97709918598684</v>
      </c>
      <c r="D7">
        <v>-955.11795660697749</v>
      </c>
      <c r="E7">
        <v>-429.33591417148455</v>
      </c>
      <c r="F7">
        <v>4.1761464679215923</v>
      </c>
    </row>
    <row r="8" spans="1:6" x14ac:dyDescent="0.25">
      <c r="A8">
        <v>1.8883302800000001</v>
      </c>
      <c r="B8">
        <v>344.45647880708714</v>
      </c>
      <c r="C8">
        <v>576.2322779249082</v>
      </c>
      <c r="D8">
        <v>-960.19574044065314</v>
      </c>
      <c r="E8">
        <v>-432.62293118116827</v>
      </c>
      <c r="F8">
        <v>4.2083819565709559</v>
      </c>
    </row>
    <row r="9" spans="1:6" x14ac:dyDescent="0.25">
      <c r="A9">
        <v>1.8682416600000002</v>
      </c>
      <c r="B9">
        <v>344.37134698680882</v>
      </c>
      <c r="C9">
        <v>578.45551892149876</v>
      </c>
      <c r="D9">
        <v>-966.0780612936569</v>
      </c>
      <c r="E9">
        <v>-436.79201128692864</v>
      </c>
      <c r="F9">
        <v>4.2492034099979659</v>
      </c>
    </row>
    <row r="10" spans="1:6" x14ac:dyDescent="0.25">
      <c r="A10">
        <v>1.8481530400000001</v>
      </c>
      <c r="B10">
        <v>344.28566567384831</v>
      </c>
      <c r="C10">
        <v>580.64566181444695</v>
      </c>
      <c r="D10">
        <v>-972.61204000724933</v>
      </c>
      <c r="E10">
        <v>-441.68499625728896</v>
      </c>
      <c r="F10">
        <v>4.2970745362188927</v>
      </c>
    </row>
    <row r="11" spans="1:6" x14ac:dyDescent="0.25">
      <c r="A11">
        <v>1.82806442</v>
      </c>
      <c r="B11">
        <v>344.19931190654262</v>
      </c>
      <c r="C11">
        <v>582.80154779733073</v>
      </c>
      <c r="D11">
        <v>-979.64964221528112</v>
      </c>
      <c r="E11">
        <v>-447.14858531264485</v>
      </c>
      <c r="F11">
        <v>4.3505059653917426</v>
      </c>
    </row>
    <row r="12" spans="1:6" x14ac:dyDescent="0.25">
      <c r="A12">
        <v>1.8079758000000001</v>
      </c>
      <c r="B12">
        <v>344.11216272322878</v>
      </c>
      <c r="C12">
        <v>584.92202012204257</v>
      </c>
      <c r="D12">
        <v>-987.04772418362234</v>
      </c>
      <c r="E12">
        <v>-453.03438051112664</v>
      </c>
      <c r="F12">
        <v>4.4080557097474262</v>
      </c>
    </row>
    <row r="13" spans="1:6" x14ac:dyDescent="0.25">
      <c r="A13">
        <v>1.7878871800000002</v>
      </c>
      <c r="B13">
        <v>344.02409516224367</v>
      </c>
      <c r="C13">
        <v>587.0059246233011</v>
      </c>
      <c r="D13">
        <v>-994.66809273561046</v>
      </c>
      <c r="E13">
        <v>-459.19894628575832</v>
      </c>
      <c r="F13">
        <v>4.4683297566623184</v>
      </c>
    </row>
    <row r="14" spans="1:6" x14ac:dyDescent="0.25">
      <c r="A14">
        <v>1.7677985600000001</v>
      </c>
      <c r="B14">
        <v>343.93498626192445</v>
      </c>
      <c r="C14">
        <v>589.05211026404334</v>
      </c>
      <c r="D14">
        <v>-1002.377578935944</v>
      </c>
      <c r="E14">
        <v>-465.5038828057568</v>
      </c>
      <c r="F14">
        <v>4.529982792052194</v>
      </c>
    </row>
    <row r="15" spans="1:6" x14ac:dyDescent="0.25">
      <c r="A15">
        <v>1.74770994</v>
      </c>
      <c r="B15">
        <v>343.84471306060794</v>
      </c>
      <c r="C15">
        <v>591.05942970155968</v>
      </c>
      <c r="D15">
        <v>-1010.0481251760414</v>
      </c>
      <c r="E15">
        <v>-471.81591280495218</v>
      </c>
      <c r="F15">
        <v>4.5917190509852173</v>
      </c>
    </row>
    <row r="16" spans="1:6" x14ac:dyDescent="0.25">
      <c r="A16">
        <v>1.7276213200000001</v>
      </c>
      <c r="B16">
        <v>343.75315259663131</v>
      </c>
      <c r="C16">
        <v>593.02673987415267</v>
      </c>
      <c r="D16">
        <v>-1017.5568853133404</v>
      </c>
      <c r="E16">
        <v>-478.00698153037524</v>
      </c>
      <c r="F16">
        <v>4.6522932925184399</v>
      </c>
    </row>
    <row r="17" spans="1:6" x14ac:dyDescent="0.25">
      <c r="A17">
        <v>1.7075327000000002</v>
      </c>
      <c r="B17">
        <v>343.66018190833142</v>
      </c>
      <c r="C17">
        <v>594.95290260807496</v>
      </c>
      <c r="D17">
        <v>-1024.7863374944677</v>
      </c>
      <c r="E17">
        <v>-483.95436944100834</v>
      </c>
      <c r="F17">
        <v>4.7105118955495966</v>
      </c>
    </row>
    <row r="18" spans="1:6" x14ac:dyDescent="0.25">
      <c r="A18">
        <v>1.6874440800000001</v>
      </c>
      <c r="B18">
        <v>343.56567803404533</v>
      </c>
      <c r="C18">
        <v>596.83678524449681</v>
      </c>
      <c r="D18">
        <v>-1031.6244092788345</v>
      </c>
      <c r="E18">
        <v>-489.54081727375024</v>
      </c>
      <c r="F18">
        <v>4.7652340723624098</v>
      </c>
    </row>
    <row r="19" spans="1:6" x14ac:dyDescent="0.25">
      <c r="A19">
        <v>1.66735546</v>
      </c>
      <c r="B19">
        <v>343.46951801211003</v>
      </c>
      <c r="C19">
        <v>598.67726128616573</v>
      </c>
      <c r="D19">
        <v>-1037.9646146861858</v>
      </c>
      <c r="E19">
        <v>-494.65466310042677</v>
      </c>
      <c r="F19">
        <v>4.815373196624158</v>
      </c>
    </row>
    <row r="20" spans="1:6" x14ac:dyDescent="0.25">
      <c r="A20">
        <v>1.6472668400000001</v>
      </c>
      <c r="B20">
        <v>343.3715788808625</v>
      </c>
      <c r="C20">
        <v>600.4732110634551</v>
      </c>
      <c r="D20">
        <v>-1043.7062027403249</v>
      </c>
      <c r="E20">
        <v>-499.18999094850039</v>
      </c>
      <c r="F20">
        <v>4.8598982421116457</v>
      </c>
    </row>
    <row r="21" spans="1:6" x14ac:dyDescent="0.25">
      <c r="A21">
        <v>1.6271782200000002</v>
      </c>
      <c r="B21">
        <v>343.27173767863974</v>
      </c>
      <c r="C21">
        <v>602.22352241938495</v>
      </c>
      <c r="D21">
        <v>-1048.7543171054197</v>
      </c>
      <c r="E21">
        <v>-503.04679058230806</v>
      </c>
      <c r="F21">
        <v>4.8978353286946721</v>
      </c>
    </row>
    <row r="22" spans="1:6" x14ac:dyDescent="0.25">
      <c r="A22">
        <v>1.6070896000000001</v>
      </c>
      <c r="B22">
        <v>343.17099184690039</v>
      </c>
      <c r="C22">
        <v>603.93206830481529</v>
      </c>
      <c r="D22">
        <v>-1054.2902249491449</v>
      </c>
      <c r="E22">
        <v>-507.46297770719207</v>
      </c>
      <c r="F22">
        <v>4.9412298257604759</v>
      </c>
    </row>
    <row r="23" spans="1:6" x14ac:dyDescent="0.25">
      <c r="A23">
        <v>1.58700098</v>
      </c>
      <c r="B23">
        <v>343.07099064563999</v>
      </c>
      <c r="C23">
        <v>605.60563001645528</v>
      </c>
      <c r="D23">
        <v>-1062.1776425170926</v>
      </c>
      <c r="E23">
        <v>-514.39697509995187</v>
      </c>
      <c r="F23">
        <v>5.0091422352220061</v>
      </c>
    </row>
    <row r="24" spans="1:6" x14ac:dyDescent="0.25">
      <c r="A24">
        <v>1.5669123600000001</v>
      </c>
      <c r="B24">
        <v>342.96964539067949</v>
      </c>
      <c r="C24">
        <v>607.23438711158167</v>
      </c>
      <c r="D24">
        <v>-1070.0525984039948</v>
      </c>
      <c r="E24">
        <v>-521.37307067116103</v>
      </c>
      <c r="F24">
        <v>5.0774831999322911</v>
      </c>
    </row>
    <row r="25" spans="1:6" x14ac:dyDescent="0.25">
      <c r="A25">
        <v>1.5468237400000002</v>
      </c>
      <c r="B25">
        <v>342.86693659028361</v>
      </c>
      <c r="C25">
        <v>608.81772085419323</v>
      </c>
      <c r="D25">
        <v>-1077.9226231294849</v>
      </c>
      <c r="E25">
        <v>-528.40029764908263</v>
      </c>
      <c r="F25">
        <v>5.1463412530446719</v>
      </c>
    </row>
    <row r="26" spans="1:6" x14ac:dyDescent="0.25">
      <c r="A26">
        <v>1.5267351200000001</v>
      </c>
      <c r="B26">
        <v>342.76284475271706</v>
      </c>
      <c r="C26">
        <v>610.35502731655265</v>
      </c>
      <c r="D26">
        <v>-1085.796316117478</v>
      </c>
      <c r="E26">
        <v>-535.48873931806997</v>
      </c>
      <c r="F26">
        <v>5.2158151963211932</v>
      </c>
    </row>
    <row r="27" spans="1:6" x14ac:dyDescent="0.25">
      <c r="A27">
        <v>1.5066465</v>
      </c>
      <c r="B27">
        <v>342.65735038624456</v>
      </c>
      <c r="C27">
        <v>611.84571760392146</v>
      </c>
      <c r="D27">
        <v>-1093.6833549344467</v>
      </c>
      <c r="E27">
        <v>-542.64953792924234</v>
      </c>
      <c r="F27">
        <v>5.2860141928678743</v>
      </c>
    </row>
    <row r="28" spans="1:6" x14ac:dyDescent="0.25">
      <c r="A28">
        <v>1.4865578800000001</v>
      </c>
      <c r="B28">
        <v>342.55043399913086</v>
      </c>
      <c r="C28">
        <v>613.2892180763746</v>
      </c>
      <c r="D28">
        <v>-1101.5945042956464</v>
      </c>
      <c r="E28">
        <v>-549.89490337976031</v>
      </c>
      <c r="F28">
        <v>5.3570578579647838</v>
      </c>
    </row>
    <row r="29" spans="1:6" x14ac:dyDescent="0.25">
      <c r="A29">
        <v>1.4664692600000002</v>
      </c>
      <c r="B29">
        <v>342.44207609964064</v>
      </c>
      <c r="C29">
        <v>614.68497056756632</v>
      </c>
      <c r="D29">
        <v>-1109.5416248299061</v>
      </c>
      <c r="E29">
        <v>-557.23812165134359</v>
      </c>
      <c r="F29">
        <v>5.4290763479116153</v>
      </c>
    </row>
    <row r="30" spans="1:6" x14ac:dyDescent="0.25">
      <c r="A30">
        <v>1.4463806400000001</v>
      </c>
      <c r="B30">
        <v>342.3322571960386</v>
      </c>
      <c r="C30">
        <v>616.03243260029285</v>
      </c>
      <c r="D30">
        <v>-1117.5376815829879</v>
      </c>
      <c r="E30">
        <v>-564.69356298833577</v>
      </c>
      <c r="F30">
        <v>5.5022104467078181</v>
      </c>
    </row>
    <row r="31" spans="1:6" x14ac:dyDescent="0.25">
      <c r="A31">
        <v>1.42629202</v>
      </c>
      <c r="B31">
        <v>342.22095779658946</v>
      </c>
      <c r="C31">
        <v>617.33107759868335</v>
      </c>
      <c r="D31">
        <v>-1125.5967522473104</v>
      </c>
      <c r="E31">
        <v>-572.27668980321414</v>
      </c>
      <c r="F31">
        <v>5.5766116504611496</v>
      </c>
    </row>
    <row r="32" spans="1:6" x14ac:dyDescent="0.25">
      <c r="A32">
        <v>1.4062034000000001</v>
      </c>
      <c r="B32">
        <v>342.10815840955797</v>
      </c>
      <c r="C32">
        <v>618.58039509689149</v>
      </c>
      <c r="D32">
        <v>-1133.7340351055673</v>
      </c>
      <c r="E32">
        <v>-580.0040642971253</v>
      </c>
      <c r="F32">
        <v>5.6524422494145492</v>
      </c>
    </row>
    <row r="33" spans="1:6" x14ac:dyDescent="0.25">
      <c r="A33">
        <v>1.3861147800000002</v>
      </c>
      <c r="B33">
        <v>341.99383954320882</v>
      </c>
      <c r="C33">
        <v>619.77989094409998</v>
      </c>
      <c r="D33">
        <v>-1141.9658566788924</v>
      </c>
      <c r="E33">
        <v>-587.89335578644307</v>
      </c>
      <c r="F33">
        <v>5.7298754075151015</v>
      </c>
    </row>
    <row r="34" spans="1:6" x14ac:dyDescent="0.25">
      <c r="A34">
        <v>1.3660261600000001</v>
      </c>
      <c r="B34">
        <v>341.87798170580675</v>
      </c>
      <c r="C34">
        <v>620.92908750571894</v>
      </c>
      <c r="D34">
        <v>-1150.309679051107</v>
      </c>
      <c r="E34">
        <v>-595.96334770689521</v>
      </c>
      <c r="F34">
        <v>5.8090952392587765</v>
      </c>
    </row>
    <row r="35" spans="1:6" x14ac:dyDescent="0.25">
      <c r="A35">
        <v>1.34593754</v>
      </c>
      <c r="B35">
        <v>341.76047603491838</v>
      </c>
      <c r="C35">
        <v>622.02702994770641</v>
      </c>
      <c r="D35">
        <v>-1158.6873627350578</v>
      </c>
      <c r="E35">
        <v>-604.13508961966193</v>
      </c>
      <c r="F35">
        <v>5.8893339516229828</v>
      </c>
    </row>
    <row r="36" spans="1:6" x14ac:dyDescent="0.25">
      <c r="A36">
        <v>1.3258489200000001</v>
      </c>
      <c r="B36">
        <v>341.64134727948988</v>
      </c>
      <c r="C36">
        <v>623.07350331715486</v>
      </c>
      <c r="D36">
        <v>-1167.1670998255481</v>
      </c>
      <c r="E36">
        <v>-612.48008467866077</v>
      </c>
      <c r="F36">
        <v>5.9712892069500638</v>
      </c>
    </row>
    <row r="37" spans="1:6" x14ac:dyDescent="0.25">
      <c r="A37">
        <v>1.3057603000000002</v>
      </c>
      <c r="B37">
        <v>341.5205581766777</v>
      </c>
      <c r="C37">
        <v>624.06797608973159</v>
      </c>
      <c r="D37">
        <v>-1175.7511912059558</v>
      </c>
      <c r="E37">
        <v>-621.00253773543113</v>
      </c>
      <c r="F37">
        <v>6.0550032983465627</v>
      </c>
    </row>
    <row r="38" spans="1:6" x14ac:dyDescent="0.25">
      <c r="A38">
        <v>1.2856716800000001</v>
      </c>
      <c r="B38">
        <v>341.39806863050103</v>
      </c>
      <c r="C38">
        <v>625.0099204209323</v>
      </c>
      <c r="D38">
        <v>-1184.4410544623415</v>
      </c>
      <c r="E38">
        <v>-629.70567120062606</v>
      </c>
      <c r="F38">
        <v>6.1405090178115955</v>
      </c>
    </row>
    <row r="39" spans="1:6" x14ac:dyDescent="0.25">
      <c r="A39">
        <v>1.26558306</v>
      </c>
      <c r="B39">
        <v>341.27383854497913</v>
      </c>
      <c r="C39">
        <v>625.89882790904676</v>
      </c>
      <c r="D39">
        <v>-1193.2403298666723</v>
      </c>
      <c r="E39">
        <v>-638.594902771894</v>
      </c>
      <c r="F39">
        <v>6.227860620379233</v>
      </c>
    </row>
    <row r="40" spans="1:6" x14ac:dyDescent="0.25">
      <c r="A40">
        <v>1.2454944400000001</v>
      </c>
      <c r="B40">
        <v>341.14782782413118</v>
      </c>
      <c r="C40">
        <v>626.73420989016665</v>
      </c>
      <c r="D40">
        <v>-1202.1549076146209</v>
      </c>
      <c r="E40">
        <v>-647.67787214932378</v>
      </c>
      <c r="F40">
        <v>6.3171340980997623</v>
      </c>
    </row>
    <row r="41" spans="1:6" x14ac:dyDescent="0.25">
      <c r="A41">
        <v>1.2254058200000002</v>
      </c>
      <c r="B41">
        <v>341.0199963719765</v>
      </c>
      <c r="C41">
        <v>627.51559772857433</v>
      </c>
      <c r="D41">
        <v>-1211.1929548797523</v>
      </c>
      <c r="E41">
        <v>-656.96446756480509</v>
      </c>
      <c r="F41">
        <v>6.4084274531293657</v>
      </c>
    </row>
    <row r="42" spans="1:6" x14ac:dyDescent="0.25">
      <c r="A42">
        <v>1.2053172000000001</v>
      </c>
      <c r="B42">
        <v>340.89030409253428</v>
      </c>
      <c r="C42">
        <v>628.24254310219953</v>
      </c>
      <c r="D42">
        <v>-1220.3649426280235</v>
      </c>
      <c r="E42">
        <v>-666.46685206946381</v>
      </c>
      <c r="F42">
        <v>6.5018609694354357</v>
      </c>
    </row>
    <row r="43" spans="1:6" x14ac:dyDescent="0.25">
      <c r="A43">
        <v>1.18522858</v>
      </c>
      <c r="B43">
        <v>340.7587108898237</v>
      </c>
      <c r="C43">
        <v>628.9146182828265</v>
      </c>
      <c r="D43">
        <v>-1229.6836721221271</v>
      </c>
      <c r="E43">
        <v>-676.1994895090919</v>
      </c>
      <c r="F43">
        <v>6.5975774824871678</v>
      </c>
    </row>
    <row r="44" spans="1:6" x14ac:dyDescent="0.25">
      <c r="A44">
        <v>1.1651399600000001</v>
      </c>
      <c r="B44">
        <v>340.62517666786403</v>
      </c>
      <c r="C44">
        <v>629.53141641069533</v>
      </c>
      <c r="D44">
        <v>-1239.1643010665441</v>
      </c>
      <c r="E44">
        <v>-686.17917013876604</v>
      </c>
      <c r="F44">
        <v>6.6957426465072754</v>
      </c>
    </row>
    <row r="45" spans="1:6" x14ac:dyDescent="0.25">
      <c r="A45">
        <v>1.1450513400000002</v>
      </c>
      <c r="B45">
        <v>340.48966133067449</v>
      </c>
      <c r="C45">
        <v>630.09255176319016</v>
      </c>
      <c r="D45">
        <v>-1248.8243693288141</v>
      </c>
      <c r="E45">
        <v>-696.4250358124408</v>
      </c>
      <c r="F45">
        <v>6.796545198712364</v>
      </c>
    </row>
    <row r="46" spans="1:6" x14ac:dyDescent="0.25">
      <c r="A46">
        <v>1.1249627200000001</v>
      </c>
      <c r="B46">
        <v>340.3521247822743</v>
      </c>
      <c r="C46">
        <v>630.5976600172786</v>
      </c>
      <c r="D46">
        <v>-1258.683824172175</v>
      </c>
      <c r="E46">
        <v>-706.95860468304659</v>
      </c>
      <c r="F46">
        <v>6.9001972199655643</v>
      </c>
    </row>
    <row r="47" spans="1:6" x14ac:dyDescent="0.25">
      <c r="A47">
        <v>1.1048741</v>
      </c>
      <c r="B47">
        <v>340.21247172492116</v>
      </c>
      <c r="C47">
        <v>631.04609646231165</v>
      </c>
      <c r="D47">
        <v>-1268.7117564302821</v>
      </c>
      <c r="E47">
        <v>-717.75154600943756</v>
      </c>
      <c r="F47">
        <v>7.0064248674371949</v>
      </c>
    </row>
    <row r="48" spans="1:6" x14ac:dyDescent="0.25">
      <c r="A48">
        <v>1.0847854800000001</v>
      </c>
      <c r="B48">
        <v>340.07063425369176</v>
      </c>
      <c r="C48">
        <v>631.43738129526503</v>
      </c>
      <c r="D48">
        <v>-1278.9070157925787</v>
      </c>
      <c r="E48">
        <v>-728.80601524612462</v>
      </c>
      <c r="F48">
        <v>7.1152516150704566</v>
      </c>
    </row>
    <row r="49" spans="1:6" x14ac:dyDescent="0.25">
      <c r="A49">
        <v>1.0646968600000002</v>
      </c>
      <c r="B49">
        <v>339.92657996889756</v>
      </c>
      <c r="C49">
        <v>631.77125585370948</v>
      </c>
      <c r="D49">
        <v>-1289.306319009346</v>
      </c>
      <c r="E49">
        <v>-740.16105809076282</v>
      </c>
      <c r="F49">
        <v>7.2270608923466781</v>
      </c>
    </row>
    <row r="50" spans="1:6" x14ac:dyDescent="0.25">
      <c r="A50">
        <v>1.0446082400000001</v>
      </c>
      <c r="B50">
        <v>339.78024909903633</v>
      </c>
      <c r="C50">
        <v>632.04733724575476</v>
      </c>
      <c r="D50">
        <v>-1299.9235216715997</v>
      </c>
      <c r="E50">
        <v>-751.8331228824311</v>
      </c>
      <c r="F50">
        <v>7.3420159913953906</v>
      </c>
    </row>
    <row r="51" spans="1:6" x14ac:dyDescent="0.25">
      <c r="A51">
        <v>1.02451962</v>
      </c>
      <c r="B51">
        <v>339.63148047813405</v>
      </c>
      <c r="C51">
        <v>632.26483294573109</v>
      </c>
      <c r="D51">
        <v>-1310.7039299218316</v>
      </c>
      <c r="E51">
        <v>-763.75761327971543</v>
      </c>
      <c r="F51">
        <v>7.4594899961665053</v>
      </c>
    </row>
    <row r="52" spans="1:6" x14ac:dyDescent="0.25">
      <c r="A52">
        <v>1.0044310000000001</v>
      </c>
      <c r="B52">
        <v>339.4803420696536</v>
      </c>
      <c r="C52">
        <v>632.42398298821308</v>
      </c>
      <c r="D52">
        <v>-1321.7671627241032</v>
      </c>
      <c r="E52">
        <v>-776.0675785793627</v>
      </c>
      <c r="F52">
        <v>7.5807838239447731</v>
      </c>
    </row>
    <row r="53" spans="1:6" x14ac:dyDescent="0.25">
      <c r="A53">
        <v>0.98434238000000007</v>
      </c>
      <c r="B53">
        <v>339.32676251984708</v>
      </c>
      <c r="C53">
        <v>632.52439427096635</v>
      </c>
      <c r="D53">
        <v>-1333.1227584400654</v>
      </c>
      <c r="E53">
        <v>-788.77895742966973</v>
      </c>
      <c r="F53">
        <v>7.7060565411088371</v>
      </c>
    </row>
    <row r="54" spans="1:6" x14ac:dyDescent="0.25">
      <c r="A54">
        <v>0.96425376000000007</v>
      </c>
      <c r="B54">
        <v>339.17064778253814</v>
      </c>
      <c r="C54">
        <v>632.56559939227418</v>
      </c>
      <c r="D54">
        <v>-1344.7687448476979</v>
      </c>
      <c r="E54">
        <v>-801.89401130047725</v>
      </c>
      <c r="F54">
        <v>7.8353340455408773</v>
      </c>
    </row>
    <row r="55" spans="1:6" x14ac:dyDescent="0.25">
      <c r="A55">
        <v>0.94416514000000007</v>
      </c>
      <c r="B55">
        <v>339.01190381155055</v>
      </c>
      <c r="C55">
        <v>632.54715841917368</v>
      </c>
      <c r="D55">
        <v>-1356.7089539291544</v>
      </c>
      <c r="E55">
        <v>-815.42074905103539</v>
      </c>
      <c r="F55">
        <v>7.9686985537721728</v>
      </c>
    </row>
    <row r="56" spans="1:6" x14ac:dyDescent="0.25">
      <c r="A56">
        <v>0.92407652000000007</v>
      </c>
      <c r="B56">
        <v>338.85043656070803</v>
      </c>
      <c r="C56">
        <v>632.46865940002999</v>
      </c>
      <c r="D56">
        <v>-1368.9531151492279</v>
      </c>
      <c r="E56">
        <v>-829.37301859280979</v>
      </c>
      <c r="F56">
        <v>8.1062895457548745</v>
      </c>
    </row>
    <row r="57" spans="1:6" x14ac:dyDescent="0.25">
      <c r="A57">
        <v>0.90398790000000007</v>
      </c>
      <c r="B57">
        <v>338.68615198383418</v>
      </c>
      <c r="C57">
        <v>632.32971886842824</v>
      </c>
      <c r="D57">
        <v>-1381.5169495014018</v>
      </c>
      <c r="E57">
        <v>-843.77059927689072</v>
      </c>
      <c r="F57">
        <v>8.2483047206174742</v>
      </c>
    </row>
    <row r="58" spans="1:6" x14ac:dyDescent="0.25">
      <c r="A58">
        <v>0.88389928000000006</v>
      </c>
      <c r="B58">
        <v>338.51895603475276</v>
      </c>
      <c r="C58">
        <v>632.1299823374859</v>
      </c>
      <c r="D58">
        <v>-1394.422263969529</v>
      </c>
      <c r="E58">
        <v>-858.63929465500451</v>
      </c>
      <c r="F58">
        <v>8.3950009602965689</v>
      </c>
    </row>
    <row r="59" spans="1:6" x14ac:dyDescent="0.25">
      <c r="A59">
        <v>0.86381066000000006</v>
      </c>
      <c r="B59">
        <v>338.34875466728749</v>
      </c>
      <c r="C59">
        <v>631.86912478361126</v>
      </c>
      <c r="D59">
        <v>-1407.6970460224263</v>
      </c>
      <c r="E59">
        <v>-874.01102523224233</v>
      </c>
      <c r="F59">
        <v>8.5466952976386814</v>
      </c>
    </row>
    <row r="60" spans="1:6" x14ac:dyDescent="0.25">
      <c r="A60">
        <v>0.84372204000000006</v>
      </c>
      <c r="B60">
        <v>338.17545383526209</v>
      </c>
      <c r="C60">
        <v>631.54685111883259</v>
      </c>
      <c r="D60">
        <v>-1421.3755577827701</v>
      </c>
      <c r="E60">
        <v>-889.92392085398626</v>
      </c>
      <c r="F60">
        <v>8.7037658858067974</v>
      </c>
    </row>
    <row r="61" spans="1:6" x14ac:dyDescent="0.25">
      <c r="A61">
        <v>0.82363342000000006</v>
      </c>
      <c r="B61">
        <v>337.99895949250021</v>
      </c>
      <c r="C61">
        <v>631.162896650672</v>
      </c>
      <c r="D61">
        <v>-1435.4984294720673</v>
      </c>
      <c r="E61">
        <v>-906.4224123296874</v>
      </c>
      <c r="F61">
        <v>8.8666529654389734</v>
      </c>
    </row>
    <row r="62" spans="1:6" x14ac:dyDescent="0.25">
      <c r="A62">
        <v>0.80354480000000006</v>
      </c>
      <c r="B62">
        <v>337.81917759282555</v>
      </c>
      <c r="C62">
        <v>630.71702752871147</v>
      </c>
      <c r="D62">
        <v>-1450.1127517541829</v>
      </c>
      <c r="E62">
        <v>-923.55732191698962</v>
      </c>
      <c r="F62">
        <v>9.0358598262120378</v>
      </c>
    </row>
    <row r="63" spans="1:6" x14ac:dyDescent="0.25">
      <c r="A63">
        <v>0.78345618000000006</v>
      </c>
      <c r="B63">
        <v>337.63601409006185</v>
      </c>
      <c r="C63">
        <v>630.20904117682426</v>
      </c>
      <c r="D63">
        <v>-1465.2721665749411</v>
      </c>
      <c r="E63">
        <v>-941.3859522646452</v>
      </c>
      <c r="F63">
        <v>9.2119537592187442</v>
      </c>
    </row>
    <row r="64" spans="1:6" x14ac:dyDescent="0.25">
      <c r="A64">
        <v>0.76336756000000006</v>
      </c>
      <c r="B64">
        <v>337.44911559362106</v>
      </c>
      <c r="C64">
        <v>629.6374234002011</v>
      </c>
      <c r="D64">
        <v>-1480.8509913403273</v>
      </c>
      <c r="E64">
        <v>-959.79712512105971</v>
      </c>
      <c r="F64">
        <v>9.3938568561632465</v>
      </c>
    </row>
    <row r="65" spans="1:6" x14ac:dyDescent="0.25">
      <c r="A65">
        <v>0.74327894000000005</v>
      </c>
      <c r="B65">
        <v>337.25851343819352</v>
      </c>
      <c r="C65">
        <v>629.00263785135087</v>
      </c>
      <c r="D65">
        <v>-1497.0047377534561</v>
      </c>
      <c r="E65">
        <v>-978.95438291103756</v>
      </c>
      <c r="F65">
        <v>9.5831753397851553</v>
      </c>
    </row>
    <row r="66" spans="1:6" x14ac:dyDescent="0.25">
      <c r="A66">
        <v>0.72319032000000005</v>
      </c>
      <c r="B66">
        <v>337.06403692079135</v>
      </c>
      <c r="C66">
        <v>628.30416964843619</v>
      </c>
      <c r="D66">
        <v>-1513.756908370161</v>
      </c>
      <c r="E66">
        <v>-998.89218694220608</v>
      </c>
      <c r="F66">
        <v>9.7802555708195822</v>
      </c>
    </row>
    <row r="67" spans="1:6" x14ac:dyDescent="0.25">
      <c r="A67">
        <v>0.70310170000000005</v>
      </c>
      <c r="B67">
        <v>336.86550829118022</v>
      </c>
      <c r="C67">
        <v>627.54150767992678</v>
      </c>
      <c r="D67">
        <v>-1531.1384769763176</v>
      </c>
      <c r="E67">
        <v>-1019.6525179758414</v>
      </c>
      <c r="F67">
        <v>9.9855182959188529</v>
      </c>
    </row>
    <row r="68" spans="1:6" x14ac:dyDescent="0.25">
      <c r="A68">
        <v>0.68301308000000005</v>
      </c>
      <c r="B68">
        <v>336.66274979912589</v>
      </c>
      <c r="C68">
        <v>626.71418147042925</v>
      </c>
      <c r="D68">
        <v>-1549.1931600200726</v>
      </c>
      <c r="E68">
        <v>-1041.289953723686</v>
      </c>
      <c r="F68">
        <v>10.199508408257497</v>
      </c>
    </row>
    <row r="69" spans="1:6" x14ac:dyDescent="0.25">
      <c r="A69">
        <v>0.66292446000000005</v>
      </c>
      <c r="B69">
        <v>336.45558369439408</v>
      </c>
      <c r="C69">
        <v>625.8217620961484</v>
      </c>
      <c r="D69">
        <v>-1567.9776648539655</v>
      </c>
      <c r="E69">
        <v>-1063.8719110531108</v>
      </c>
      <c r="F69">
        <v>10.422897491409778</v>
      </c>
    </row>
    <row r="70" spans="1:6" x14ac:dyDescent="0.25">
      <c r="A70">
        <v>0.64283584000000005</v>
      </c>
      <c r="B70">
        <v>336.24383222675038</v>
      </c>
      <c r="C70">
        <v>624.8638630829488</v>
      </c>
      <c r="D70">
        <v>-1587.5619386548747</v>
      </c>
      <c r="E70">
        <v>-1087.4788885988819</v>
      </c>
      <c r="F70">
        <v>10.656486383018134</v>
      </c>
    </row>
    <row r="71" spans="1:6" x14ac:dyDescent="0.25">
      <c r="A71">
        <v>0.62274722000000005</v>
      </c>
      <c r="B71">
        <v>336.02731764596064</v>
      </c>
      <c r="C71">
        <v>623.84014128461126</v>
      </c>
      <c r="D71">
        <v>-1608.0294164771847</v>
      </c>
      <c r="E71">
        <v>-1112.2047082396102</v>
      </c>
      <c r="F71">
        <v>10.901207744442537</v>
      </c>
    </row>
    <row r="72" spans="1:6" x14ac:dyDescent="0.25">
      <c r="A72">
        <v>0.60265860000000004</v>
      </c>
      <c r="B72">
        <v>335.80584486194539</v>
      </c>
      <c r="C72">
        <v>622.75021510522686</v>
      </c>
      <c r="D72">
        <v>-1629.4682023839121</v>
      </c>
      <c r="E72">
        <v>-1138.1476507104553</v>
      </c>
      <c r="F72">
        <v>11.158039637692127</v>
      </c>
    </row>
    <row r="73" spans="1:6" x14ac:dyDescent="0.25">
      <c r="A73">
        <v>0.58256998000000004</v>
      </c>
      <c r="B73">
        <v>335.57900240738076</v>
      </c>
      <c r="C73">
        <v>621.5927324981252</v>
      </c>
      <c r="D73">
        <v>-1651.8742086404911</v>
      </c>
      <c r="E73">
        <v>-1165.3111484096878</v>
      </c>
      <c r="F73">
        <v>11.427034972178737</v>
      </c>
    </row>
    <row r="74" spans="1:6" x14ac:dyDescent="0.25">
      <c r="A74">
        <v>0.56248136000000004</v>
      </c>
      <c r="B74">
        <v>335.34673770435296</v>
      </c>
      <c r="C74">
        <v>620.36802206449579</v>
      </c>
      <c r="D74">
        <v>-1675.4325986265712</v>
      </c>
      <c r="E74">
        <v>-1193.9033017749737</v>
      </c>
      <c r="F74">
        <v>11.710249317710563</v>
      </c>
    </row>
    <row r="75" spans="1:6" x14ac:dyDescent="0.25">
      <c r="A75">
        <v>0.54239274000000004</v>
      </c>
      <c r="B75">
        <v>335.10866689433823</v>
      </c>
      <c r="C75">
        <v>619.07484781079688</v>
      </c>
      <c r="D75">
        <v>-1700.1697968627996</v>
      </c>
      <c r="E75">
        <v>-1223.9807763836516</v>
      </c>
      <c r="F75">
        <v>12.008260320422563</v>
      </c>
    </row>
    <row r="76" spans="1:6" x14ac:dyDescent="0.25">
      <c r="A76">
        <v>0.52230412000000004</v>
      </c>
      <c r="B76">
        <v>334.86440611881295</v>
      </c>
      <c r="C76">
        <v>617.71204175540026</v>
      </c>
      <c r="D76">
        <v>-1726.1423116492117</v>
      </c>
      <c r="E76">
        <v>-1255.6299212574195</v>
      </c>
      <c r="F76">
        <v>12.321938667035532</v>
      </c>
    </row>
    <row r="77" spans="1:6" x14ac:dyDescent="0.25">
      <c r="A77">
        <v>0.50221550000000004</v>
      </c>
      <c r="B77">
        <v>334.61357151925336</v>
      </c>
      <c r="C77">
        <v>616.27850627307407</v>
      </c>
      <c r="D77">
        <v>-1753.4375293158487</v>
      </c>
      <c r="E77">
        <v>-1288.9675396864423</v>
      </c>
      <c r="F77">
        <v>12.652456152443902</v>
      </c>
    </row>
    <row r="78" spans="1:6" x14ac:dyDescent="0.25">
      <c r="A78">
        <v>0.48212688000000004</v>
      </c>
      <c r="B78">
        <v>334.35577923713578</v>
      </c>
      <c r="C78">
        <v>614.77321644051403</v>
      </c>
      <c r="D78">
        <v>-1782.1745301865412</v>
      </c>
      <c r="E78">
        <v>-1324.1416799912547</v>
      </c>
      <c r="F78">
        <v>13.001293999400968</v>
      </c>
    </row>
    <row r="79" spans="1:6" x14ac:dyDescent="0.25">
      <c r="A79">
        <v>0.46203826000000003</v>
      </c>
      <c r="B79">
        <v>334.09064541393656</v>
      </c>
      <c r="C79">
        <v>613.19522237413435</v>
      </c>
      <c r="D79">
        <v>-1812.5049181564718</v>
      </c>
      <c r="E79">
        <v>-1361.332438134044</v>
      </c>
      <c r="F79">
        <v>13.370251357601562</v>
      </c>
    </row>
    <row r="80" spans="1:6" x14ac:dyDescent="0.25">
      <c r="A80">
        <v>0.44194964000000003</v>
      </c>
      <c r="B80">
        <v>333.81778619113197</v>
      </c>
      <c r="C80">
        <v>611.54365155113419</v>
      </c>
      <c r="D80">
        <v>-1844.6136555152991</v>
      </c>
      <c r="E80">
        <v>-1400.7527638225988</v>
      </c>
      <c r="F80">
        <v>13.761453906905313</v>
      </c>
    </row>
    <row r="81" spans="1:6" x14ac:dyDescent="0.25">
      <c r="A81">
        <v>0.42186102000000003</v>
      </c>
      <c r="B81">
        <v>333.53681771019825</v>
      </c>
      <c r="C81">
        <v>609.81771110454827</v>
      </c>
      <c r="D81">
        <v>-1878.7198944093791</v>
      </c>
      <c r="E81">
        <v>-1442.6492615126533</v>
      </c>
      <c r="F81">
        <v>14.177362487160787</v>
      </c>
    </row>
    <row r="82" spans="1:6" x14ac:dyDescent="0.25">
      <c r="A82">
        <v>0.40177240000000003</v>
      </c>
      <c r="B82">
        <v>333.24735611261178</v>
      </c>
      <c r="C82">
        <v>608.01669008290889</v>
      </c>
      <c r="D82">
        <v>-1915.0777960785363</v>
      </c>
      <c r="E82">
        <v>-1487.3029774567567</v>
      </c>
      <c r="F82">
        <v>14.620781674577813</v>
      </c>
    </row>
    <row r="83" spans="1:6" x14ac:dyDescent="0.25">
      <c r="A83">
        <v>0.38168378000000003</v>
      </c>
      <c r="B83">
        <v>332.94901753984891</v>
      </c>
      <c r="C83">
        <v>606.13996166485822</v>
      </c>
      <c r="D83">
        <v>-1953.9773287961141</v>
      </c>
      <c r="E83">
        <v>-1535.0301637417037</v>
      </c>
      <c r="F83">
        <v>15.094868222547042</v>
      </c>
    </row>
    <row r="84" spans="1:6" x14ac:dyDescent="0.25">
      <c r="A84">
        <v>0.36159516000000003</v>
      </c>
      <c r="B84">
        <v>332.6414181333858</v>
      </c>
      <c r="C84">
        <v>604.18698531896598</v>
      </c>
      <c r="D84">
        <v>-1995.7450352304897</v>
      </c>
      <c r="E84">
        <v>-1586.1830100466595</v>
      </c>
      <c r="F84">
        <v>15.603139282677388</v>
      </c>
    </row>
    <row r="85" spans="1:6" x14ac:dyDescent="0.25">
      <c r="A85">
        <v>0.34150654000000003</v>
      </c>
      <c r="B85">
        <v>332.32290005033093</v>
      </c>
      <c r="C85">
        <v>602.15129854995189</v>
      </c>
      <c r="D85">
        <v>-2040.3324359072492</v>
      </c>
      <c r="E85">
        <v>-1640.7981069665336</v>
      </c>
      <c r="F85">
        <v>16.146040292283601</v>
      </c>
    </row>
    <row r="86" spans="1:6" x14ac:dyDescent="0.25">
      <c r="A86">
        <v>0.32141792000000002</v>
      </c>
      <c r="B86">
        <v>331.99303214530693</v>
      </c>
      <c r="C86">
        <v>600.03229660851321</v>
      </c>
      <c r="D86">
        <v>-2088.1792269286425</v>
      </c>
      <c r="E86">
        <v>-1699.3702762297316</v>
      </c>
      <c r="F86">
        <v>16.728508556659577</v>
      </c>
    </row>
    <row r="87" spans="1:6" x14ac:dyDescent="0.25">
      <c r="A87">
        <v>0.30132930000000002</v>
      </c>
      <c r="B87">
        <v>331.65100802209054</v>
      </c>
      <c r="C87">
        <v>597.82790873360534</v>
      </c>
      <c r="D87">
        <v>-2139.7029120500301</v>
      </c>
      <c r="E87">
        <v>-1762.3534078232774</v>
      </c>
      <c r="F87">
        <v>17.355098774532149</v>
      </c>
    </row>
    <row r="88" spans="1:6" x14ac:dyDescent="0.25">
      <c r="A88">
        <v>0.28124068000000002</v>
      </c>
      <c r="B88">
        <v>331.29569238236695</v>
      </c>
      <c r="C88">
        <v>595.53472939506696</v>
      </c>
      <c r="D88">
        <v>-2195.3247200586079</v>
      </c>
      <c r="E88">
        <v>-1830.2144587363123</v>
      </c>
      <c r="F88">
        <v>18.030515085463964</v>
      </c>
    </row>
    <row r="89" spans="1:6" x14ac:dyDescent="0.25">
      <c r="A89">
        <v>0.26115206000000002</v>
      </c>
      <c r="B89">
        <v>330.92594992782153</v>
      </c>
      <c r="C89">
        <v>593.14956664526926</v>
      </c>
      <c r="D89">
        <v>-2255.5826319543735</v>
      </c>
      <c r="E89">
        <v>-1903.5355740249302</v>
      </c>
      <c r="F89">
        <v>18.76061259524721</v>
      </c>
    </row>
    <row r="90" spans="1:6" x14ac:dyDescent="0.25">
      <c r="A90">
        <v>0.24106344000000002</v>
      </c>
      <c r="B90">
        <v>330.54064536013942</v>
      </c>
      <c r="C90">
        <v>590.66945224130939</v>
      </c>
      <c r="D90">
        <v>-2321.1359331161175</v>
      </c>
      <c r="E90">
        <v>-1983.0185098290444</v>
      </c>
      <c r="F90">
        <v>19.552444981557336</v>
      </c>
    </row>
    <row r="91" spans="1:6" x14ac:dyDescent="0.25">
      <c r="A91">
        <v>0.22097482000000002</v>
      </c>
      <c r="B91">
        <v>330.13864338100592</v>
      </c>
      <c r="C91">
        <v>588.09165195567141</v>
      </c>
      <c r="D91">
        <v>-2392.7698024949359</v>
      </c>
      <c r="E91">
        <v>-2069.489084709267</v>
      </c>
      <c r="F91">
        <v>20.414312989617603</v>
      </c>
    </row>
    <row r="92" spans="1:6" x14ac:dyDescent="0.25">
      <c r="A92">
        <v>0.20088620000000001</v>
      </c>
      <c r="B92">
        <v>329.71880869210622</v>
      </c>
      <c r="C92">
        <v>585.41367599548221</v>
      </c>
      <c r="D92">
        <v>-2471.3998412815595</v>
      </c>
      <c r="E92">
        <v>-2163.9015618641961</v>
      </c>
      <c r="F92">
        <v>21.35581293534759</v>
      </c>
    </row>
    <row r="93" spans="1:6" x14ac:dyDescent="0.25">
      <c r="A93">
        <v>0.18079758000000001</v>
      </c>
      <c r="B93">
        <v>329.28000599512569</v>
      </c>
      <c r="C93">
        <v>582.63328944727573</v>
      </c>
      <c r="D93">
        <v>-2558.0764398047922</v>
      </c>
      <c r="E93">
        <v>-2267.3428611080976</v>
      </c>
      <c r="F93">
        <v>22.387884297019053</v>
      </c>
    </row>
    <row r="94" spans="1:6" x14ac:dyDescent="0.25">
      <c r="A94">
        <v>0.16070896000000001</v>
      </c>
      <c r="B94">
        <v>328.81987151525766</v>
      </c>
      <c r="C94">
        <v>579.74357495322579</v>
      </c>
      <c r="D94">
        <v>-2653.9664729578935</v>
      </c>
      <c r="E94">
        <v>-2380.9761954531768</v>
      </c>
      <c r="F94">
        <v>23.522299189420899</v>
      </c>
    </row>
    <row r="95" spans="1:6" x14ac:dyDescent="0.25">
      <c r="A95">
        <v>0.14062034000000001</v>
      </c>
      <c r="B95">
        <v>328.3352015280434</v>
      </c>
      <c r="C95">
        <v>576.73467916987522</v>
      </c>
      <c r="D95">
        <v>-2760.5049461600252</v>
      </c>
      <c r="E95">
        <v>-2506.2272453438522</v>
      </c>
      <c r="F95">
        <v>24.77350540210324</v>
      </c>
    </row>
    <row r="96" spans="1:6" x14ac:dyDescent="0.25">
      <c r="A96">
        <v>0.12053172000000001</v>
      </c>
      <c r="B96">
        <v>327.82401068492976</v>
      </c>
      <c r="C96">
        <v>573.60287224415617</v>
      </c>
      <c r="D96">
        <v>-2879.6228862685471</v>
      </c>
      <c r="E96">
        <v>-2644.9108557661757</v>
      </c>
      <c r="F96">
        <v>26.159833623629108</v>
      </c>
    </row>
    <row r="97" spans="1:6" x14ac:dyDescent="0.25">
      <c r="A97">
        <v>0.10044310000000001</v>
      </c>
      <c r="B97">
        <v>327.28292598368512</v>
      </c>
      <c r="C97">
        <v>570.33967035318301</v>
      </c>
      <c r="D97">
        <v>-3013.6648932166499</v>
      </c>
      <c r="E97">
        <v>-2799.1727938808272</v>
      </c>
      <c r="F97">
        <v>27.703026539718905</v>
      </c>
    </row>
    <row r="98" spans="1:6" x14ac:dyDescent="0.25">
      <c r="A98">
        <v>8.0354480000000006E-2</v>
      </c>
      <c r="B98">
        <v>326.70857442207785</v>
      </c>
      <c r="C98">
        <v>566.9373562352082</v>
      </c>
      <c r="D98">
        <v>-3165.4377459665111</v>
      </c>
      <c r="E98">
        <v>-2971.6207232785109</v>
      </c>
      <c r="F98">
        <v>29.429516653481478</v>
      </c>
    </row>
    <row r="99" spans="1:6" x14ac:dyDescent="0.25">
      <c r="A99">
        <v>6.0265860000000004E-2</v>
      </c>
      <c r="B99">
        <v>326.09758299787632</v>
      </c>
      <c r="C99">
        <v>563.38903157806351</v>
      </c>
      <c r="D99">
        <v>-3338.2357258080115</v>
      </c>
      <c r="E99">
        <v>-3165.3497458732436</v>
      </c>
      <c r="F99">
        <v>31.37071246918244</v>
      </c>
    </row>
    <row r="100" spans="1:6" x14ac:dyDescent="0.25">
      <c r="A100">
        <v>4.0177240000000003E-2</v>
      </c>
      <c r="B100">
        <v>325.44657870884896</v>
      </c>
      <c r="C100">
        <v>559.68867157902446</v>
      </c>
      <c r="D100">
        <v>-3535.8652601147669</v>
      </c>
      <c r="E100">
        <v>-3383.9673357058</v>
      </c>
      <c r="F100">
        <v>33.563285467081997</v>
      </c>
    </row>
    <row r="101" spans="1:6" x14ac:dyDescent="0.25">
      <c r="A101">
        <v>2.0088620000000001E-2</v>
      </c>
      <c r="B101">
        <v>324.74832016433919</v>
      </c>
      <c r="C101">
        <v>555.81917230514364</v>
      </c>
      <c r="D101">
        <v>-3764.0045538809327</v>
      </c>
      <c r="E101">
        <v>-3632.3307904303638</v>
      </c>
      <c r="F101">
        <v>36.056751784870244</v>
      </c>
    </row>
    <row r="102" spans="1:6" x14ac:dyDescent="0.25">
      <c r="A102">
        <v>0</v>
      </c>
      <c r="B102">
        <v>323.99596467109728</v>
      </c>
      <c r="C102">
        <v>551.76704155860602</v>
      </c>
      <c r="D102">
        <v>-4029.4624237970802</v>
      </c>
      <c r="E102">
        <v>-3916.3845716085034</v>
      </c>
      <c r="F102">
        <v>38.911779647370238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102"/>
  <sheetViews>
    <sheetView zoomScale="115" zoomScaleNormal="115" workbookViewId="0">
      <selection activeCell="D1" sqref="D1:D1048576"/>
    </sheetView>
  </sheetViews>
  <sheetFormatPr defaultRowHeight="15" x14ac:dyDescent="0.25"/>
  <sheetData>
    <row r="1" spans="1:4" x14ac:dyDescent="0.25">
      <c r="A1" t="s">
        <v>78</v>
      </c>
      <c r="B1" t="s">
        <v>55</v>
      </c>
      <c r="C1" t="s">
        <v>75</v>
      </c>
      <c r="D1" t="s">
        <v>49</v>
      </c>
    </row>
    <row r="2" spans="1:4" x14ac:dyDescent="0.25">
      <c r="A2">
        <v>2.0088620000000001</v>
      </c>
      <c r="B2">
        <v>344.5287511460545</v>
      </c>
      <c r="C2">
        <v>-46.783209223271392</v>
      </c>
      <c r="D2">
        <v>4.2683788823816826</v>
      </c>
    </row>
    <row r="3" spans="1:4" x14ac:dyDescent="0.25">
      <c r="A3">
        <v>1.98877338</v>
      </c>
      <c r="B3">
        <v>344.442758732188</v>
      </c>
      <c r="C3">
        <v>-46.922583072758457</v>
      </c>
      <c r="D3">
        <v>4.2845805368209513</v>
      </c>
    </row>
    <row r="4" spans="1:4" x14ac:dyDescent="0.25">
      <c r="A4">
        <v>1.9686847600000001</v>
      </c>
      <c r="B4">
        <v>344.35622804762477</v>
      </c>
      <c r="C4">
        <v>-47.139959936276362</v>
      </c>
      <c r="D4">
        <v>4.3079359642537689</v>
      </c>
    </row>
    <row r="5" spans="1:4" x14ac:dyDescent="0.25">
      <c r="A5">
        <v>1.9485961400000003</v>
      </c>
      <c r="B5">
        <v>344.26909492535651</v>
      </c>
      <c r="C5">
        <v>-47.428827036422199</v>
      </c>
      <c r="D5">
        <v>4.3378702929939292</v>
      </c>
    </row>
    <row r="6" spans="1:4" x14ac:dyDescent="0.25">
      <c r="A6">
        <v>1.9285075200000001</v>
      </c>
      <c r="B6">
        <v>344.18129519837498</v>
      </c>
      <c r="C6">
        <v>-47.782686854748732</v>
      </c>
      <c r="D6">
        <v>4.3738082745683453</v>
      </c>
    </row>
    <row r="7" spans="1:4" x14ac:dyDescent="0.25">
      <c r="A7">
        <v>1.9084189</v>
      </c>
      <c r="B7">
        <v>344.09276469967193</v>
      </c>
      <c r="C7">
        <v>-48.195056750493897</v>
      </c>
      <c r="D7">
        <v>4.4151742902164521</v>
      </c>
    </row>
    <row r="8" spans="1:4" x14ac:dyDescent="0.25">
      <c r="A8">
        <v>1.8883302800000001</v>
      </c>
      <c r="B8">
        <v>344.00343926223911</v>
      </c>
      <c r="C8">
        <v>-48.659468665423368</v>
      </c>
      <c r="D8">
        <v>4.4613923565433096</v>
      </c>
    </row>
    <row r="9" spans="1:4" x14ac:dyDescent="0.25">
      <c r="A9">
        <v>1.8682416600000002</v>
      </c>
      <c r="B9">
        <v>343.91325471906828</v>
      </c>
      <c r="C9">
        <v>-49.169468914770519</v>
      </c>
      <c r="D9">
        <v>4.5118861303019271</v>
      </c>
    </row>
    <row r="10" spans="1:4" x14ac:dyDescent="0.25">
      <c r="A10">
        <v>1.8481530400000001</v>
      </c>
      <c r="B10">
        <v>343.82214690315112</v>
      </c>
      <c r="C10">
        <v>-49.71861806448652</v>
      </c>
      <c r="D10">
        <v>4.5660789123010881</v>
      </c>
    </row>
    <row r="11" spans="1:4" x14ac:dyDescent="0.25">
      <c r="A11">
        <v>1.82806442</v>
      </c>
      <c r="B11">
        <v>343.7300516474794</v>
      </c>
      <c r="C11">
        <v>-50.300490894694441</v>
      </c>
      <c r="D11">
        <v>4.6233936504059541</v>
      </c>
    </row>
    <row r="12" spans="1:4" x14ac:dyDescent="0.25">
      <c r="A12">
        <v>1.8079758000000001</v>
      </c>
      <c r="B12">
        <v>343.63690478504486</v>
      </c>
      <c r="C12">
        <v>-50.908676449546896</v>
      </c>
      <c r="D12">
        <v>4.6832529416264777</v>
      </c>
    </row>
    <row r="13" spans="1:4" x14ac:dyDescent="0.25">
      <c r="A13">
        <v>1.7878871800000002</v>
      </c>
      <c r="B13">
        <v>343.54264214883932</v>
      </c>
      <c r="C13">
        <v>-51.536778173448951</v>
      </c>
      <c r="D13">
        <v>4.7450790332665642</v>
      </c>
    </row>
    <row r="14" spans="1:4" x14ac:dyDescent="0.25">
      <c r="A14">
        <v>1.7677985600000001</v>
      </c>
      <c r="B14">
        <v>343.44719957185447</v>
      </c>
      <c r="C14">
        <v>-52.178414133856151</v>
      </c>
      <c r="D14">
        <v>4.8082938231295191</v>
      </c>
    </row>
    <row r="15" spans="1:4" x14ac:dyDescent="0.25">
      <c r="A15">
        <v>1.74770994</v>
      </c>
      <c r="B15">
        <v>343.350512887082</v>
      </c>
      <c r="C15">
        <v>-52.827217330470503</v>
      </c>
      <c r="D15">
        <v>4.8723188587390709</v>
      </c>
    </row>
    <row r="16" spans="1:4" x14ac:dyDescent="0.25">
      <c r="A16">
        <v>1.7276213200000001</v>
      </c>
      <c r="B16">
        <v>343.25251792751374</v>
      </c>
      <c r="C16">
        <v>-53.476836091187451</v>
      </c>
      <c r="D16">
        <v>4.9365753355834778</v>
      </c>
    </row>
    <row r="17" spans="1:4" x14ac:dyDescent="0.25">
      <c r="A17">
        <v>1.7075327000000002</v>
      </c>
      <c r="B17">
        <v>343.15315052614136</v>
      </c>
      <c r="C17">
        <v>-54.12093455461553</v>
      </c>
      <c r="D17">
        <v>5.0004840943407283</v>
      </c>
    </row>
    <row r="18" spans="1:4" x14ac:dyDescent="0.25">
      <c r="A18">
        <v>1.6874440800000001</v>
      </c>
      <c r="B18">
        <v>343.05234651595669</v>
      </c>
      <c r="C18">
        <v>-54.753193239412546</v>
      </c>
      <c r="D18">
        <v>5.0634656170806247</v>
      </c>
    </row>
    <row r="19" spans="1:4" x14ac:dyDescent="0.25">
      <c r="A19">
        <v>1.66735546</v>
      </c>
      <c r="B19">
        <v>342.95004172995147</v>
      </c>
      <c r="C19">
        <v>-55.367309700406757</v>
      </c>
      <c r="D19">
        <v>5.1249400224134414</v>
      </c>
    </row>
    <row r="20" spans="1:4" x14ac:dyDescent="0.25">
      <c r="A20">
        <v>1.6472668400000001</v>
      </c>
      <c r="B20">
        <v>342.84617200111734</v>
      </c>
      <c r="C20">
        <v>-55.956999271630586</v>
      </c>
      <c r="D20">
        <v>5.1843270595681492</v>
      </c>
    </row>
    <row r="21" spans="1:4" x14ac:dyDescent="0.25">
      <c r="A21">
        <v>1.6271782200000002</v>
      </c>
      <c r="B21">
        <v>342.74067316244611</v>
      </c>
      <c r="C21">
        <v>-56.515995896273303</v>
      </c>
      <c r="D21">
        <v>5.2410461013709853</v>
      </c>
    </row>
    <row r="22" spans="1:4" x14ac:dyDescent="0.25">
      <c r="A22">
        <v>1.6070896000000001</v>
      </c>
      <c r="B22">
        <v>342.63397693431881</v>
      </c>
      <c r="C22">
        <v>-57.104821062862477</v>
      </c>
      <c r="D22">
        <v>5.3006748514425297</v>
      </c>
    </row>
    <row r="23" spans="1:4" x14ac:dyDescent="0.25">
      <c r="A23">
        <v>1.58700098</v>
      </c>
      <c r="B23">
        <v>342.5267816617677</v>
      </c>
      <c r="C23">
        <v>-57.824962599314496</v>
      </c>
      <c r="D23">
        <v>5.3725937284974048</v>
      </c>
    </row>
    <row r="24" spans="1:4" x14ac:dyDescent="0.25">
      <c r="A24">
        <v>1.5669123600000001</v>
      </c>
      <c r="B24">
        <v>342.41813427307284</v>
      </c>
      <c r="C24">
        <v>-58.554859378747921</v>
      </c>
      <c r="D24">
        <v>5.4456061339053434</v>
      </c>
    </row>
    <row r="25" spans="1:4" x14ac:dyDescent="0.25">
      <c r="A25">
        <v>1.5468237400000002</v>
      </c>
      <c r="B25">
        <v>342.30800642150382</v>
      </c>
      <c r="C25">
        <v>-59.295395373790932</v>
      </c>
      <c r="D25">
        <v>5.5198000191043564</v>
      </c>
    </row>
    <row r="26" spans="1:4" x14ac:dyDescent="0.25">
      <c r="A26">
        <v>1.5267351200000001</v>
      </c>
      <c r="B26">
        <v>342.1963697603303</v>
      </c>
      <c r="C26">
        <v>-60.047450517144576</v>
      </c>
      <c r="D26">
        <v>5.5952633912867533</v>
      </c>
    </row>
    <row r="27" spans="1:4" x14ac:dyDescent="0.25">
      <c r="A27">
        <v>1.5066465</v>
      </c>
      <c r="B27">
        <v>342.08319594282204</v>
      </c>
      <c r="C27">
        <v>-60.811900598717095</v>
      </c>
      <c r="D27">
        <v>5.6720843135291661</v>
      </c>
    </row>
    <row r="28" spans="1:4" x14ac:dyDescent="0.25">
      <c r="A28">
        <v>1.4865578800000001</v>
      </c>
      <c r="B28">
        <v>341.9684566222486</v>
      </c>
      <c r="C28">
        <v>-61.589617160488508</v>
      </c>
      <c r="D28">
        <v>5.7503509048849777</v>
      </c>
    </row>
    <row r="29" spans="1:4" x14ac:dyDescent="0.25">
      <c r="A29">
        <v>1.4664692600000002</v>
      </c>
      <c r="B29">
        <v>341.85212345187966</v>
      </c>
      <c r="C29">
        <v>-62.381467389003745</v>
      </c>
      <c r="D29">
        <v>5.8301513404301222</v>
      </c>
    </row>
    <row r="30" spans="1:4" x14ac:dyDescent="0.25">
      <c r="A30">
        <v>1.4463806400000001</v>
      </c>
      <c r="B30">
        <v>341.73416808498496</v>
      </c>
      <c r="C30">
        <v>-63.188314005640621</v>
      </c>
      <c r="D30">
        <v>5.9115738512762981</v>
      </c>
    </row>
    <row r="31" spans="1:4" x14ac:dyDescent="0.25">
      <c r="A31">
        <v>1.42629202</v>
      </c>
      <c r="B31">
        <v>341.61456217483402</v>
      </c>
      <c r="C31">
        <v>-64.011015154587099</v>
      </c>
      <c r="D31">
        <v>5.9947067245460399</v>
      </c>
    </row>
    <row r="32" spans="1:4" x14ac:dyDescent="0.25">
      <c r="A32">
        <v>1.4062034000000001</v>
      </c>
      <c r="B32">
        <v>341.49327737469662</v>
      </c>
      <c r="C32">
        <v>-64.850424288449489</v>
      </c>
      <c r="D32">
        <v>6.0796383033027501</v>
      </c>
    </row>
    <row r="33" spans="1:4" x14ac:dyDescent="0.25">
      <c r="A33">
        <v>1.3861147800000002</v>
      </c>
      <c r="B33">
        <v>341.3702853378424</v>
      </c>
      <c r="C33">
        <v>-65.707390051650734</v>
      </c>
      <c r="D33">
        <v>6.1664569864510641</v>
      </c>
    </row>
    <row r="34" spans="1:4" x14ac:dyDescent="0.25">
      <c r="A34">
        <v>1.3660261600000001</v>
      </c>
      <c r="B34">
        <v>341.24555771754098</v>
      </c>
      <c r="C34">
        <v>-66.582756161507163</v>
      </c>
      <c r="D34">
        <v>6.2552512285976398</v>
      </c>
    </row>
    <row r="35" spans="1:4" x14ac:dyDescent="0.25">
      <c r="A35">
        <v>1.34593754</v>
      </c>
      <c r="B35">
        <v>341.11900121926493</v>
      </c>
      <c r="C35">
        <v>-67.474756832310476</v>
      </c>
      <c r="D35">
        <v>6.345868156766258</v>
      </c>
    </row>
    <row r="36" spans="1:4" x14ac:dyDescent="0.25">
      <c r="A36">
        <v>1.3258489200000001</v>
      </c>
      <c r="B36">
        <v>340.99061042331437</v>
      </c>
      <c r="C36">
        <v>-68.386488170267526</v>
      </c>
      <c r="D36">
        <v>6.4386068829931</v>
      </c>
    </row>
    <row r="37" spans="1:4" x14ac:dyDescent="0.25">
      <c r="A37">
        <v>1.3057603000000002</v>
      </c>
      <c r="B37">
        <v>340.86033395329576</v>
      </c>
      <c r="C37">
        <v>-69.319322619206886</v>
      </c>
      <c r="D37">
        <v>6.533607981560511</v>
      </c>
    </row>
    <row r="38" spans="1:4" x14ac:dyDescent="0.25">
      <c r="A38">
        <v>1.2856716800000001</v>
      </c>
      <c r="B38">
        <v>340.72811842242845</v>
      </c>
      <c r="C38">
        <v>-70.274537159216877</v>
      </c>
      <c r="D38">
        <v>6.6310039790066009</v>
      </c>
    </row>
    <row r="39" spans="1:4" x14ac:dyDescent="0.25">
      <c r="A39">
        <v>1.26558306</v>
      </c>
      <c r="B39">
        <v>340.59391044393169</v>
      </c>
      <c r="C39">
        <v>-71.253400814268545</v>
      </c>
      <c r="D39">
        <v>6.7309274838280357</v>
      </c>
    </row>
    <row r="40" spans="1:4" x14ac:dyDescent="0.25">
      <c r="A40">
        <v>1.2454944400000001</v>
      </c>
      <c r="B40">
        <v>340.4576566310248</v>
      </c>
      <c r="C40">
        <v>-72.257174424869547</v>
      </c>
      <c r="D40">
        <v>6.8335111859790567</v>
      </c>
    </row>
    <row r="41" spans="1:4" x14ac:dyDescent="0.25">
      <c r="A41">
        <v>1.2254058200000002</v>
      </c>
      <c r="B41">
        <v>340.31930359692711</v>
      </c>
      <c r="C41">
        <v>-73.287110413627119</v>
      </c>
      <c r="D41">
        <v>6.9388878563042029</v>
      </c>
    </row>
    <row r="42" spans="1:4" x14ac:dyDescent="0.25">
      <c r="A42">
        <v>1.2053172000000001</v>
      </c>
      <c r="B42">
        <v>340.17879795485794</v>
      </c>
      <c r="C42">
        <v>-74.344452543639775</v>
      </c>
      <c r="D42">
        <v>7.0471903458987972</v>
      </c>
    </row>
    <row r="43" spans="1:4" x14ac:dyDescent="0.25">
      <c r="A43">
        <v>1.18522858</v>
      </c>
      <c r="B43">
        <v>340.03608631803661</v>
      </c>
      <c r="C43">
        <v>-75.430435669791336</v>
      </c>
      <c r="D43">
        <v>7.1585515854059922</v>
      </c>
    </row>
    <row r="44" spans="1:4" x14ac:dyDescent="0.25">
      <c r="A44">
        <v>1.1651399600000001</v>
      </c>
      <c r="B44">
        <v>339.89111529968238</v>
      </c>
      <c r="C44">
        <v>-76.546285482917199</v>
      </c>
      <c r="D44">
        <v>7.273104584248868</v>
      </c>
    </row>
    <row r="45" spans="1:4" x14ac:dyDescent="0.25">
      <c r="A45">
        <v>1.1450513400000002</v>
      </c>
      <c r="B45">
        <v>339.74383151301458</v>
      </c>
      <c r="C45">
        <v>-77.693218246816883</v>
      </c>
      <c r="D45">
        <v>7.3909824297971554</v>
      </c>
    </row>
    <row r="46" spans="1:4" x14ac:dyDescent="0.25">
      <c r="A46">
        <v>1.1249627200000001</v>
      </c>
      <c r="B46">
        <v>339.59418157125259</v>
      </c>
      <c r="C46">
        <v>-78.872440528150108</v>
      </c>
      <c r="D46">
        <v>7.5123182864736195</v>
      </c>
    </row>
    <row r="47" spans="1:4" x14ac:dyDescent="0.25">
      <c r="A47">
        <v>1.1048741</v>
      </c>
      <c r="B47">
        <v>339.44204952207389</v>
      </c>
      <c r="C47">
        <v>-80.085886041467177</v>
      </c>
      <c r="D47">
        <v>7.6373182775156803</v>
      </c>
    </row>
    <row r="48" spans="1:4" x14ac:dyDescent="0.25">
      <c r="A48">
        <v>1.0847854800000001</v>
      </c>
      <c r="B48">
        <v>339.28733819195566</v>
      </c>
      <c r="C48">
        <v>-81.336380748810882</v>
      </c>
      <c r="D48">
        <v>7.7662739417811899</v>
      </c>
    </row>
    <row r="49" spans="1:4" x14ac:dyDescent="0.25">
      <c r="A49">
        <v>1.0646968600000002</v>
      </c>
      <c r="B49">
        <v>339.12999319835211</v>
      </c>
      <c r="C49">
        <v>-82.625994935126258</v>
      </c>
      <c r="D49">
        <v>7.8994048501743572</v>
      </c>
    </row>
    <row r="50" spans="1:4" x14ac:dyDescent="0.25">
      <c r="A50">
        <v>1.0446082400000001</v>
      </c>
      <c r="B50">
        <v>338.96993115414818</v>
      </c>
      <c r="C50">
        <v>-83.956938456586116</v>
      </c>
      <c r="D50">
        <v>8.0369468593110795</v>
      </c>
    </row>
    <row r="51" spans="1:4" x14ac:dyDescent="0.25">
      <c r="A51">
        <v>1.02451962</v>
      </c>
      <c r="B51">
        <v>338.80709138616271</v>
      </c>
      <c r="C51">
        <v>-85.31851630361497</v>
      </c>
      <c r="D51">
        <v>8.1779065998960405</v>
      </c>
    </row>
    <row r="52" spans="1:4" x14ac:dyDescent="0.25">
      <c r="A52">
        <v>1.0044310000000001</v>
      </c>
      <c r="B52">
        <v>338.64140802518051</v>
      </c>
      <c r="C52">
        <v>-86.724398843472585</v>
      </c>
      <c r="D52">
        <v>8.323611557843801</v>
      </c>
    </row>
    <row r="53" spans="1:4" x14ac:dyDescent="0.25">
      <c r="A53">
        <v>0.98434238000000007</v>
      </c>
      <c r="B53">
        <v>338.47274877291909</v>
      </c>
      <c r="C53">
        <v>-88.180593260570689</v>
      </c>
      <c r="D53">
        <v>8.474667786843499</v>
      </c>
    </row>
    <row r="54" spans="1:4" x14ac:dyDescent="0.25">
      <c r="A54">
        <v>0.96425376000000007</v>
      </c>
      <c r="B54">
        <v>338.30097989595816</v>
      </c>
      <c r="C54">
        <v>-89.690865845053537</v>
      </c>
      <c r="D54">
        <v>8.6314710211008308</v>
      </c>
    </row>
    <row r="55" spans="1:4" x14ac:dyDescent="0.25">
      <c r="A55">
        <v>0.94416514000000007</v>
      </c>
      <c r="B55">
        <v>338.12596766087739</v>
      </c>
      <c r="C55">
        <v>-91.258953541054694</v>
      </c>
      <c r="D55">
        <v>8.7944172023374136</v>
      </c>
    </row>
    <row r="56" spans="1:4" x14ac:dyDescent="0.25">
      <c r="A56">
        <v>0.92407652000000007</v>
      </c>
      <c r="B56">
        <v>337.94757833425643</v>
      </c>
      <c r="C56">
        <v>-92.888562843611908</v>
      </c>
      <c r="D56">
        <v>8.9639024735520554</v>
      </c>
    </row>
    <row r="57" spans="1:4" x14ac:dyDescent="0.25">
      <c r="A57">
        <v>0.90398790000000007</v>
      </c>
      <c r="B57">
        <v>337.765678182675</v>
      </c>
      <c r="C57">
        <v>-94.583368643917197</v>
      </c>
      <c r="D57">
        <v>9.1403231722781317</v>
      </c>
    </row>
    <row r="58" spans="1:4" x14ac:dyDescent="0.25">
      <c r="A58">
        <v>0.88389928000000006</v>
      </c>
      <c r="B58">
        <v>337.5801334727127</v>
      </c>
      <c r="C58">
        <v>-96.347013022961406</v>
      </c>
      <c r="D58">
        <v>9.3240758233512953</v>
      </c>
    </row>
    <row r="59" spans="1:4" x14ac:dyDescent="0.25">
      <c r="A59">
        <v>0.86381066000000006</v>
      </c>
      <c r="B59">
        <v>337.3908104709493</v>
      </c>
      <c r="C59">
        <v>-98.183103993427252</v>
      </c>
      <c r="D59">
        <v>9.5155571311818381</v>
      </c>
    </row>
    <row r="60" spans="1:4" x14ac:dyDescent="0.25">
      <c r="A60">
        <v>0.84372204000000006</v>
      </c>
      <c r="B60">
        <v>337.19757544396441</v>
      </c>
      <c r="C60">
        <v>-100.09521419004875</v>
      </c>
      <c r="D60">
        <v>9.7151639715611466</v>
      </c>
    </row>
    <row r="61" spans="1:4" x14ac:dyDescent="0.25">
      <c r="A61">
        <v>0.82363342000000006</v>
      </c>
      <c r="B61">
        <v>337.00029465833774</v>
      </c>
      <c r="C61">
        <v>-102.08687950829206</v>
      </c>
      <c r="D61">
        <v>9.9232933829963788</v>
      </c>
    </row>
    <row r="62" spans="1:4" x14ac:dyDescent="0.25">
      <c r="A62">
        <v>0.80354480000000006</v>
      </c>
      <c r="B62">
        <v>336.79883438064888</v>
      </c>
      <c r="C62">
        <v>-104.16159769151815</v>
      </c>
      <c r="D62">
        <v>10.140342557597025</v>
      </c>
    </row>
    <row r="63" spans="1:4" x14ac:dyDescent="0.25">
      <c r="A63">
        <v>0.78345618000000006</v>
      </c>
      <c r="B63">
        <v>336.59306087747768</v>
      </c>
      <c r="C63">
        <v>-106.32282686652833</v>
      </c>
      <c r="D63">
        <v>10.366708831511758</v>
      </c>
    </row>
    <row r="64" spans="1:4" x14ac:dyDescent="0.25">
      <c r="A64">
        <v>0.76336756000000006</v>
      </c>
      <c r="B64">
        <v>336.38248513841904</v>
      </c>
      <c r="C64">
        <v>-108.58355718093352</v>
      </c>
      <c r="D64">
        <v>10.603741657101978</v>
      </c>
    </row>
    <row r="65" spans="1:4" x14ac:dyDescent="0.25">
      <c r="A65">
        <v>0.74327894000000005</v>
      </c>
      <c r="B65">
        <v>336.16704871817984</v>
      </c>
      <c r="C65">
        <v>-110.9522830089324</v>
      </c>
      <c r="D65">
        <v>10.852336026448555</v>
      </c>
    </row>
    <row r="66" spans="1:4" x14ac:dyDescent="0.25">
      <c r="A66">
        <v>0.72319032000000005</v>
      </c>
      <c r="B66">
        <v>335.94646976309303</v>
      </c>
      <c r="C66">
        <v>-113.43944822048121</v>
      </c>
      <c r="D66">
        <v>11.11359941766192</v>
      </c>
    </row>
    <row r="67" spans="1:4" x14ac:dyDescent="0.25">
      <c r="A67">
        <v>0.70310170000000005</v>
      </c>
      <c r="B67">
        <v>335.72045782986476</v>
      </c>
      <c r="C67">
        <v>-116.0555486794506</v>
      </c>
      <c r="D67">
        <v>11.388654993753063</v>
      </c>
    </row>
    <row r="68" spans="1:4" x14ac:dyDescent="0.25">
      <c r="A68">
        <v>0.68301308000000005</v>
      </c>
      <c r="B68">
        <v>335.4887224752012</v>
      </c>
      <c r="C68">
        <v>-118.81097517404264</v>
      </c>
      <c r="D68">
        <v>11.678626252317134</v>
      </c>
    </row>
    <row r="69" spans="1:4" x14ac:dyDescent="0.25">
      <c r="A69">
        <v>0.66292446000000005</v>
      </c>
      <c r="B69">
        <v>335.25097325580856</v>
      </c>
      <c r="C69">
        <v>-121.71600829529372</v>
      </c>
      <c r="D69">
        <v>11.984636975973054</v>
      </c>
    </row>
    <row r="70" spans="1:4" x14ac:dyDescent="0.25">
      <c r="A70">
        <v>0.64283584000000005</v>
      </c>
      <c r="B70">
        <v>335.00691972839297</v>
      </c>
      <c r="C70">
        <v>-124.7808130269559</v>
      </c>
      <c r="D70">
        <v>12.307811178691024</v>
      </c>
    </row>
    <row r="71" spans="1:4" x14ac:dyDescent="0.25">
      <c r="A71">
        <v>0.62274722000000005</v>
      </c>
      <c r="B71">
        <v>334.75627144966063</v>
      </c>
      <c r="C71">
        <v>-128.01543304703696</v>
      </c>
      <c r="D71">
        <v>12.649273048033011</v>
      </c>
    </row>
    <row r="72" spans="1:4" x14ac:dyDescent="0.25">
      <c r="A72">
        <v>0.60265860000000004</v>
      </c>
      <c r="B72">
        <v>334.49872169671613</v>
      </c>
      <c r="C72">
        <v>-131.42966343177</v>
      </c>
      <c r="D72">
        <v>13.010136368387093</v>
      </c>
    </row>
    <row r="73" spans="1:4" x14ac:dyDescent="0.25">
      <c r="A73">
        <v>0.58256998000000004</v>
      </c>
      <c r="B73">
        <v>334.2337803143609</v>
      </c>
      <c r="C73">
        <v>-135.02967226732187</v>
      </c>
      <c r="D73">
        <v>13.391187971514794</v>
      </c>
    </row>
    <row r="74" spans="1:4" x14ac:dyDescent="0.25">
      <c r="A74">
        <v>0.56248136000000004</v>
      </c>
      <c r="B74">
        <v>333.96114698178638</v>
      </c>
      <c r="C74">
        <v>-138.83872521289825</v>
      </c>
      <c r="D74">
        <v>13.794893278949237</v>
      </c>
    </row>
    <row r="75" spans="1:4" x14ac:dyDescent="0.25">
      <c r="A75">
        <v>0.54239274000000004</v>
      </c>
      <c r="B75">
        <v>333.68012716606648</v>
      </c>
      <c r="C75">
        <v>-142.8858273316489</v>
      </c>
      <c r="D75">
        <v>14.224343230964429</v>
      </c>
    </row>
    <row r="76" spans="1:4" x14ac:dyDescent="0.25">
      <c r="A76">
        <v>0.52230412000000004</v>
      </c>
      <c r="B76">
        <v>333.39002633427521</v>
      </c>
      <c r="C76">
        <v>-147.19965136360796</v>
      </c>
      <c r="D76">
        <v>14.682628920940335</v>
      </c>
    </row>
    <row r="77" spans="1:4" x14ac:dyDescent="0.25">
      <c r="A77">
        <v>0.50221550000000004</v>
      </c>
      <c r="B77">
        <v>333.09014995348645</v>
      </c>
      <c r="C77">
        <v>-151.8085166436675</v>
      </c>
      <c r="D77">
        <v>15.172841320107736</v>
      </c>
    </row>
    <row r="78" spans="1:4" x14ac:dyDescent="0.25">
      <c r="A78">
        <v>0.48212688000000004</v>
      </c>
      <c r="B78">
        <v>332.77980349077416</v>
      </c>
      <c r="C78">
        <v>-156.74036624522753</v>
      </c>
      <c r="D78">
        <v>15.69807096943436</v>
      </c>
    </row>
    <row r="79" spans="1:4" x14ac:dyDescent="0.25">
      <c r="A79">
        <v>0.46203826000000003</v>
      </c>
      <c r="B79">
        <v>332.45829241321229</v>
      </c>
      <c r="C79">
        <v>-162.02274235170651</v>
      </c>
      <c r="D79">
        <v>16.2614076385168</v>
      </c>
    </row>
    <row r="80" spans="1:4" x14ac:dyDescent="0.25">
      <c r="A80">
        <v>0.44194964000000003</v>
      </c>
      <c r="B80">
        <v>332.12492218787474</v>
      </c>
      <c r="C80">
        <v>-167.68275985843377</v>
      </c>
      <c r="D80">
        <v>16.865939951302426</v>
      </c>
    </row>
    <row r="81" spans="1:4" x14ac:dyDescent="0.25">
      <c r="A81">
        <v>0.42186102000000003</v>
      </c>
      <c r="B81">
        <v>331.77899828183547</v>
      </c>
      <c r="C81">
        <v>-173.74707820782248</v>
      </c>
      <c r="D81">
        <v>17.51475497842122</v>
      </c>
    </row>
    <row r="82" spans="1:4" x14ac:dyDescent="0.25">
      <c r="A82">
        <v>0.40177240000000003</v>
      </c>
      <c r="B82">
        <v>331.41982616216842</v>
      </c>
      <c r="C82">
        <v>-180.24187146112931</v>
      </c>
      <c r="D82">
        <v>18.210937795860257</v>
      </c>
    </row>
    <row r="83" spans="1:4" x14ac:dyDescent="0.25">
      <c r="A83">
        <v>0.38168378000000003</v>
      </c>
      <c r="B83">
        <v>331.04671129594749</v>
      </c>
      <c r="C83">
        <v>-187.19279661044777</v>
      </c>
      <c r="D83">
        <v>18.957571009649151</v>
      </c>
    </row>
    <row r="84" spans="1:4" x14ac:dyDescent="0.25">
      <c r="A84">
        <v>0.36159516000000003</v>
      </c>
      <c r="B84">
        <v>330.65895915024663</v>
      </c>
      <c r="C84">
        <v>-194.62496013513581</v>
      </c>
      <c r="D84">
        <v>19.757734246176319</v>
      </c>
    </row>
    <row r="85" spans="1:4" x14ac:dyDescent="0.25">
      <c r="A85">
        <v>0.34150654000000003</v>
      </c>
      <c r="B85">
        <v>330.25402987297622</v>
      </c>
      <c r="C85">
        <v>-202.61696960923638</v>
      </c>
      <c r="D85">
        <v>20.620179121909349</v>
      </c>
    </row>
    <row r="86" spans="1:4" x14ac:dyDescent="0.25">
      <c r="A86">
        <v>0.32141792000000002</v>
      </c>
      <c r="B86">
        <v>329.83085977154389</v>
      </c>
      <c r="C86">
        <v>-211.2233459096023</v>
      </c>
      <c r="D86">
        <v>21.551171841675931</v>
      </c>
    </row>
    <row r="87" spans="1:4" x14ac:dyDescent="0.25">
      <c r="A87">
        <v>0.30132930000000002</v>
      </c>
      <c r="B87">
        <v>329.38820105994091</v>
      </c>
      <c r="C87">
        <v>-220.47840450685271</v>
      </c>
      <c r="D87">
        <v>22.555074299906373</v>
      </c>
    </row>
    <row r="88" spans="1:4" x14ac:dyDescent="0.25">
      <c r="A88">
        <v>0.28124068000000002</v>
      </c>
      <c r="B88">
        <v>328.92437827163758</v>
      </c>
      <c r="C88">
        <v>-230.42446807277142</v>
      </c>
      <c r="D88">
        <v>23.637222172655282</v>
      </c>
    </row>
    <row r="89" spans="1:4" x14ac:dyDescent="0.25">
      <c r="A89">
        <v>0.26115206000000002</v>
      </c>
      <c r="B89">
        <v>328.43771594010423</v>
      </c>
      <c r="C89">
        <v>-241.10250871582582</v>
      </c>
      <c r="D89">
        <v>24.802942087588971</v>
      </c>
    </row>
    <row r="90" spans="1:4" x14ac:dyDescent="0.25">
      <c r="A90">
        <v>0.24106344000000002</v>
      </c>
      <c r="B90">
        <v>327.92653859881108</v>
      </c>
      <c r="C90">
        <v>-252.55202895423625</v>
      </c>
      <c r="D90">
        <v>26.057550185001027</v>
      </c>
    </row>
    <row r="91" spans="1:4" x14ac:dyDescent="0.25">
      <c r="A91">
        <v>0.22097482000000002</v>
      </c>
      <c r="B91">
        <v>327.38917078122847</v>
      </c>
      <c r="C91">
        <v>-264.81093417000233</v>
      </c>
      <c r="D91">
        <v>27.406350580336479</v>
      </c>
    </row>
    <row r="92" spans="1:4" x14ac:dyDescent="0.25">
      <c r="A92">
        <v>0.20088620000000001</v>
      </c>
      <c r="B92">
        <v>326.82393702082675</v>
      </c>
      <c r="C92">
        <v>-277.9153965781187</v>
      </c>
      <c r="D92">
        <v>28.854633727083172</v>
      </c>
    </row>
    <row r="93" spans="1:4" x14ac:dyDescent="0.25">
      <c r="A93">
        <v>0.18079758000000001</v>
      </c>
      <c r="B93">
        <v>326.22916185107619</v>
      </c>
      <c r="C93">
        <v>-291.89971075058105</v>
      </c>
      <c r="D93">
        <v>30.407674678694924</v>
      </c>
    </row>
    <row r="94" spans="1:4" x14ac:dyDescent="0.25">
      <c r="A94">
        <v>0.16070896000000001</v>
      </c>
      <c r="B94">
        <v>325.60236545621132</v>
      </c>
      <c r="C94">
        <v>-306.75329744850887</v>
      </c>
      <c r="D94">
        <v>32.066533349488637</v>
      </c>
    </row>
    <row r="95" spans="1:4" x14ac:dyDescent="0.25">
      <c r="A95">
        <v>0.14062034000000001</v>
      </c>
      <c r="B95">
        <v>324.94027685572712</v>
      </c>
      <c r="C95">
        <v>-322.45697835370248</v>
      </c>
      <c r="D95">
        <v>33.831779346950874</v>
      </c>
    </row>
    <row r="96" spans="1:4" x14ac:dyDescent="0.25">
      <c r="A96">
        <v>0.12053172000000001</v>
      </c>
      <c r="B96">
        <v>324.24191556345988</v>
      </c>
      <c r="C96">
        <v>-338.89084174178504</v>
      </c>
      <c r="D96">
        <v>35.69335620207854</v>
      </c>
    </row>
    <row r="97" spans="1:4" x14ac:dyDescent="0.25">
      <c r="A97">
        <v>0.10044310000000001</v>
      </c>
      <c r="B97">
        <v>323.50580468827002</v>
      </c>
      <c r="C97">
        <v>-355.84757101736045</v>
      </c>
      <c r="D97">
        <v>37.632408036419882</v>
      </c>
    </row>
    <row r="98" spans="1:4" x14ac:dyDescent="0.25">
      <c r="A98">
        <v>8.0354480000000006E-2</v>
      </c>
      <c r="B98">
        <v>322.73046733901782</v>
      </c>
      <c r="C98">
        <v>-373.12033354720785</v>
      </c>
      <c r="D98">
        <v>39.630116273142683</v>
      </c>
    </row>
    <row r="99" spans="1:4" x14ac:dyDescent="0.25">
      <c r="A99">
        <v>6.0265860000000004E-2</v>
      </c>
      <c r="B99">
        <v>321.91442662456376</v>
      </c>
      <c r="C99">
        <v>-390.50305164329581</v>
      </c>
      <c r="D99">
        <v>41.667705845789953</v>
      </c>
    </row>
    <row r="100" spans="1:4" x14ac:dyDescent="0.25">
      <c r="A100">
        <v>4.0177240000000003E-2</v>
      </c>
      <c r="B100">
        <v>321.05620565376813</v>
      </c>
      <c r="C100">
        <v>-407.79074717005767</v>
      </c>
      <c r="D100">
        <v>43.726450284814952</v>
      </c>
    </row>
    <row r="101" spans="1:4" x14ac:dyDescent="0.25">
      <c r="A101">
        <v>2.0088620000000001E-2</v>
      </c>
      <c r="B101">
        <v>320.15724522452899</v>
      </c>
      <c r="C101">
        <v>-424.14540885457478</v>
      </c>
      <c r="D101">
        <v>45.720700283210618</v>
      </c>
    </row>
    <row r="102" spans="1:4" x14ac:dyDescent="0.25">
      <c r="A102">
        <v>0</v>
      </c>
      <c r="B102">
        <v>319.22000000000003</v>
      </c>
      <c r="C102">
        <v>-438.68918937002928</v>
      </c>
      <c r="D102">
        <v>47.558930168059121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opLeftCell="A70" workbookViewId="0">
      <selection activeCell="H95" sqref="H95"/>
    </sheetView>
  </sheetViews>
  <sheetFormatPr defaultRowHeight="15" x14ac:dyDescent="0.25"/>
  <cols>
    <col min="2" max="2" width="11.140625" customWidth="1"/>
    <col min="7" max="7" width="13.42578125" customWidth="1"/>
  </cols>
  <sheetData>
    <row r="1" spans="1:4" x14ac:dyDescent="0.25">
      <c r="A1" t="s">
        <v>78</v>
      </c>
      <c r="B1" t="s">
        <v>0</v>
      </c>
      <c r="C1" t="s">
        <v>1</v>
      </c>
      <c r="D1" t="s">
        <v>2</v>
      </c>
    </row>
    <row r="2" spans="1:4" x14ac:dyDescent="0.25">
      <c r="A2">
        <v>2.0088620000000001</v>
      </c>
      <c r="B2">
        <v>1159.302677301346</v>
      </c>
      <c r="C2">
        <v>4784.1939462688597</v>
      </c>
      <c r="D2">
        <v>37241.009419845868</v>
      </c>
    </row>
    <row r="3" spans="1:4" x14ac:dyDescent="0.25">
      <c r="A3">
        <v>1.98877338</v>
      </c>
      <c r="B3">
        <v>1164.639362073345</v>
      </c>
      <c r="C3">
        <v>4785.616113444411</v>
      </c>
      <c r="D3">
        <v>37236.033535893403</v>
      </c>
    </row>
    <row r="4" spans="1:4" x14ac:dyDescent="0.25">
      <c r="A4">
        <v>1.9686847600000001</v>
      </c>
      <c r="B4">
        <v>1170.0000063253801</v>
      </c>
      <c r="C4">
        <v>4787.0386129321378</v>
      </c>
      <c r="D4">
        <v>37231.032295609228</v>
      </c>
    </row>
    <row r="5" spans="1:4" x14ac:dyDescent="0.25">
      <c r="A5">
        <v>1.9485961400000003</v>
      </c>
      <c r="B5">
        <v>1175.3846281706385</v>
      </c>
      <c r="C5">
        <v>4788.462691407789</v>
      </c>
      <c r="D5">
        <v>37226.005905311809</v>
      </c>
    </row>
    <row r="6" spans="1:4" x14ac:dyDescent="0.25">
      <c r="A6">
        <v>1.9285075200000001</v>
      </c>
      <c r="B6">
        <v>1180.7932509300583</v>
      </c>
      <c r="C6">
        <v>4789.8895967579283</v>
      </c>
      <c r="D6">
        <v>37220.954552660136</v>
      </c>
    </row>
    <row r="7" spans="1:4" x14ac:dyDescent="0.25">
      <c r="A7">
        <v>1.9084189</v>
      </c>
      <c r="B7">
        <v>1186.2259031929914</v>
      </c>
      <c r="C7">
        <v>4791.3205780896433</v>
      </c>
      <c r="D7">
        <v>37215.878406580225</v>
      </c>
    </row>
    <row r="8" spans="1:4" x14ac:dyDescent="0.25">
      <c r="A8">
        <v>1.8883302800000001</v>
      </c>
      <c r="B8">
        <v>1191.6826188766579</v>
      </c>
      <c r="C8">
        <v>4792.7568857412662</v>
      </c>
      <c r="D8">
        <v>37210.777617149863</v>
      </c>
    </row>
    <row r="9" spans="1:4" x14ac:dyDescent="0.25">
      <c r="A9">
        <v>1.8682416600000002</v>
      </c>
      <c r="B9">
        <v>1197.1634372844064</v>
      </c>
      <c r="C9">
        <v>4794.199771294182</v>
      </c>
      <c r="D9">
        <v>37205.652315441817</v>
      </c>
    </row>
    <row r="10" spans="1:4" x14ac:dyDescent="0.25">
      <c r="A10">
        <v>1.8481530400000001</v>
      </c>
      <c r="B10">
        <v>1202.6684031627915</v>
      </c>
      <c r="C10">
        <v>4795.6504875857017</v>
      </c>
      <c r="D10">
        <v>37200.502613325567</v>
      </c>
    </row>
    <row r="11" spans="1:4" x14ac:dyDescent="0.25">
      <c r="A11">
        <v>1.82806442</v>
      </c>
      <c r="B11">
        <v>1208.1975667574682</v>
      </c>
      <c r="C11">
        <v>4797.1102887230154</v>
      </c>
      <c r="D11">
        <v>37195.328603227259</v>
      </c>
    </row>
    <row r="12" spans="1:4" x14ac:dyDescent="0.25">
      <c r="A12">
        <v>1.8079758000000001</v>
      </c>
      <c r="B12">
        <v>1213.7509838679321</v>
      </c>
      <c r="C12">
        <v>4798.5804300982772</v>
      </c>
      <c r="D12">
        <v>37190.130357848371</v>
      </c>
    </row>
    <row r="13" spans="1:4" x14ac:dyDescent="0.25">
      <c r="A13">
        <v>1.7878871800000002</v>
      </c>
      <c r="B13">
        <v>1219.3287159010949</v>
      </c>
      <c r="C13">
        <v>4800.0621684047846</v>
      </c>
      <c r="D13">
        <v>37184.90792984252</v>
      </c>
    </row>
    <row r="14" spans="1:4" x14ac:dyDescent="0.25">
      <c r="A14">
        <v>1.7677985600000001</v>
      </c>
      <c r="B14">
        <v>1224.9308299237266</v>
      </c>
      <c r="C14">
        <v>4801.5567616543221</v>
      </c>
      <c r="D14">
        <v>37179.661351450988</v>
      </c>
    </row>
    <row r="15" spans="1:4" x14ac:dyDescent="0.25">
      <c r="A15">
        <v>1.74770994</v>
      </c>
      <c r="B15">
        <v>1230.5573987137548</v>
      </c>
      <c r="C15">
        <v>4803.0654691956343</v>
      </c>
      <c r="D15">
        <v>37174.390634096417</v>
      </c>
    </row>
    <row r="16" spans="1:4" x14ac:dyDescent="0.25">
      <c r="A16">
        <v>1.7276213200000001</v>
      </c>
      <c r="B16">
        <v>1236.2085008104559</v>
      </c>
      <c r="C16">
        <v>4804.5895517341014</v>
      </c>
      <c r="D16">
        <v>37169.095767935258</v>
      </c>
    </row>
    <row r="17" spans="1:4" x14ac:dyDescent="0.25">
      <c r="A17">
        <v>1.7075327000000002</v>
      </c>
      <c r="B17">
        <v>1241.8842205635306</v>
      </c>
      <c r="C17">
        <v>4806.1302713525811</v>
      </c>
      <c r="D17">
        <v>37163.776721368362</v>
      </c>
    </row>
    <row r="18" spans="1:4" x14ac:dyDescent="0.25">
      <c r="A18">
        <v>1.6874440800000001</v>
      </c>
      <c r="B18">
        <v>1247.5846481810836</v>
      </c>
      <c r="C18">
        <v>4807.6888915334684</v>
      </c>
      <c r="D18">
        <v>37158.4334405103</v>
      </c>
    </row>
    <row r="19" spans="1:4" x14ac:dyDescent="0.25">
      <c r="A19">
        <v>1.66735546</v>
      </c>
      <c r="B19">
        <v>1253.3098797765253</v>
      </c>
      <c r="C19">
        <v>4809.2666771819859</v>
      </c>
      <c r="D19">
        <v>37153.065848616978</v>
      </c>
    </row>
    <row r="20" spans="1:4" x14ac:dyDescent="0.25">
      <c r="A20">
        <v>1.6472668400000001</v>
      </c>
      <c r="B20">
        <v>1259.0600174143988</v>
      </c>
      <c r="C20">
        <v>4810.8648946507174</v>
      </c>
      <c r="D20">
        <v>37147.673845471778</v>
      </c>
    </row>
    <row r="21" spans="1:4" x14ac:dyDescent="0.25">
      <c r="A21">
        <v>1.6271782200000002</v>
      </c>
      <c r="B21">
        <v>1264.8351691551507</v>
      </c>
      <c r="C21">
        <v>4812.4848117654083</v>
      </c>
      <c r="D21">
        <v>37142.257306730215</v>
      </c>
    </row>
    <row r="22" spans="1:4" x14ac:dyDescent="0.25">
      <c r="A22">
        <v>1.6070896000000001</v>
      </c>
      <c r="B22">
        <v>1270.6318614261891</v>
      </c>
      <c r="C22">
        <v>4814.1158367458947</v>
      </c>
      <c r="D22">
        <v>37136.81844202213</v>
      </c>
    </row>
    <row r="23" spans="1:4" x14ac:dyDescent="0.25">
      <c r="A23">
        <v>1.58700098</v>
      </c>
      <c r="B23">
        <v>1276.4443682218189</v>
      </c>
      <c r="C23">
        <v>4815.7404296484356</v>
      </c>
      <c r="D23">
        <v>37131.361223601802</v>
      </c>
    </row>
    <row r="24" spans="1:4" x14ac:dyDescent="0.25">
      <c r="A24">
        <v>1.5669123600000001</v>
      </c>
      <c r="B24">
        <v>1282.2789343882628</v>
      </c>
      <c r="C24">
        <v>4817.3806272695847</v>
      </c>
      <c r="D24">
        <v>37125.881712376722</v>
      </c>
    </row>
    <row r="25" spans="1:4" x14ac:dyDescent="0.25">
      <c r="A25">
        <v>1.5468237400000002</v>
      </c>
      <c r="B25">
        <v>1288.1352419633831</v>
      </c>
      <c r="C25">
        <v>4819.0365805359324</v>
      </c>
      <c r="D25">
        <v>37120.380160236287</v>
      </c>
    </row>
    <row r="26" spans="1:4" x14ac:dyDescent="0.25">
      <c r="A26">
        <v>1.5267351200000001</v>
      </c>
      <c r="B26">
        <v>1294.0129734033831</v>
      </c>
      <c r="C26">
        <v>4820.7084405638125</v>
      </c>
      <c r="D26">
        <v>37114.856814857296</v>
      </c>
    </row>
    <row r="27" spans="1:4" x14ac:dyDescent="0.25">
      <c r="A27">
        <v>1.5066465</v>
      </c>
      <c r="B27">
        <v>1299.911811574352</v>
      </c>
      <c r="C27">
        <v>4822.3963586599411</v>
      </c>
      <c r="D27">
        <v>37109.311919644446</v>
      </c>
    </row>
    <row r="28" spans="1:4" x14ac:dyDescent="0.25">
      <c r="A28">
        <v>1.4865578800000001</v>
      </c>
      <c r="B28">
        <v>1305.8314397435511</v>
      </c>
      <c r="C28">
        <v>4824.1004863220633</v>
      </c>
      <c r="D28">
        <v>37103.7457136702</v>
      </c>
    </row>
    <row r="29" spans="1:4" x14ac:dyDescent="0.25">
      <c r="A29">
        <v>1.4664692600000002</v>
      </c>
      <c r="B29">
        <v>1311.7715415704399</v>
      </c>
      <c r="C29">
        <v>4825.8209752395633</v>
      </c>
      <c r="D29">
        <v>37098.158431614</v>
      </c>
    </row>
    <row r="30" spans="1:4" x14ac:dyDescent="0.25">
      <c r="A30">
        <v>1.4463806400000001</v>
      </c>
      <c r="B30">
        <v>1317.7318010974411</v>
      </c>
      <c r="C30">
        <v>4827.5579772940573</v>
      </c>
      <c r="D30">
        <v>37092.550303700955</v>
      </c>
    </row>
    <row r="31" spans="1:4" x14ac:dyDescent="0.25">
      <c r="A31">
        <v>1.42629202</v>
      </c>
      <c r="B31">
        <v>1323.7119027404417</v>
      </c>
      <c r="C31">
        <v>4829.311644559979</v>
      </c>
      <c r="D31">
        <v>37086.921555639834</v>
      </c>
    </row>
    <row r="32" spans="1:4" x14ac:dyDescent="0.25">
      <c r="A32">
        <v>1.4062034000000001</v>
      </c>
      <c r="B32">
        <v>1329.7115312790395</v>
      </c>
      <c r="C32">
        <v>4831.0821293051458</v>
      </c>
      <c r="D32">
        <v>37081.272408560551</v>
      </c>
    </row>
    <row r="33" spans="1:4" x14ac:dyDescent="0.25">
      <c r="A33">
        <v>1.3861147800000002</v>
      </c>
      <c r="B33">
        <v>1335.7303718465171</v>
      </c>
      <c r="C33">
        <v>4832.8695839912971</v>
      </c>
      <c r="D33">
        <v>37075.603078950968</v>
      </c>
    </row>
    <row r="34" spans="1:4" x14ac:dyDescent="0.25">
      <c r="A34">
        <v>1.3660261600000001</v>
      </c>
      <c r="B34">
        <v>1341.7681099195631</v>
      </c>
      <c r="C34">
        <v>4834.6741612746382</v>
      </c>
      <c r="D34">
        <v>37069.913778593153</v>
      </c>
    </row>
    <row r="35" spans="1:4" x14ac:dyDescent="0.25">
      <c r="A35">
        <v>1.34593754</v>
      </c>
      <c r="B35">
        <v>1347.8244897244847</v>
      </c>
      <c r="C35">
        <v>4836.496910590331</v>
      </c>
      <c r="D35">
        <v>37064.204798139253</v>
      </c>
    </row>
    <row r="36" spans="1:4" x14ac:dyDescent="0.25">
      <c r="A36">
        <v>1.3258489200000001</v>
      </c>
      <c r="B36">
        <v>1353.8991233682816</v>
      </c>
      <c r="C36">
        <v>4838.3375280108976</v>
      </c>
      <c r="D36">
        <v>37058.476363212365</v>
      </c>
    </row>
    <row r="37" spans="1:4" x14ac:dyDescent="0.25">
      <c r="A37">
        <v>1.3057603000000002</v>
      </c>
      <c r="B37">
        <v>1359.9916931208245</v>
      </c>
      <c r="C37">
        <v>4840.1963350613105</v>
      </c>
      <c r="D37">
        <v>37052.72872562689</v>
      </c>
    </row>
    <row r="38" spans="1:4" x14ac:dyDescent="0.25">
      <c r="A38">
        <v>1.2856716800000001</v>
      </c>
      <c r="B38">
        <v>1366.1018849212219</v>
      </c>
      <c r="C38">
        <v>4842.0736822161434</v>
      </c>
      <c r="D38">
        <v>37046.962130123364</v>
      </c>
    </row>
    <row r="39" spans="1:4" x14ac:dyDescent="0.25">
      <c r="A39">
        <v>1.26558306</v>
      </c>
      <c r="B39">
        <v>1372.2293858763683</v>
      </c>
      <c r="C39">
        <v>4843.9699203588898</v>
      </c>
      <c r="D39">
        <v>37041.176812259939</v>
      </c>
    </row>
    <row r="40" spans="1:4" x14ac:dyDescent="0.25">
      <c r="A40">
        <v>1.2454944400000001</v>
      </c>
      <c r="B40">
        <v>1378.3738842510879</v>
      </c>
      <c r="C40">
        <v>4845.885400784955</v>
      </c>
      <c r="D40">
        <v>37035.372998241546</v>
      </c>
    </row>
    <row r="41" spans="1:4" x14ac:dyDescent="0.25">
      <c r="A41">
        <v>1.2254058200000002</v>
      </c>
      <c r="B41">
        <v>1384.535069457592</v>
      </c>
      <c r="C41">
        <v>4847.8204752046295</v>
      </c>
      <c r="D41">
        <v>37029.550904745665</v>
      </c>
    </row>
    <row r="42" spans="1:4" x14ac:dyDescent="0.25">
      <c r="A42">
        <v>1.2053172000000001</v>
      </c>
      <c r="B42">
        <v>1390.7126320442692</v>
      </c>
      <c r="C42">
        <v>4849.7754957460902</v>
      </c>
      <c r="D42">
        <v>37023.71073874498</v>
      </c>
    </row>
    <row r="43" spans="1:4" x14ac:dyDescent="0.25">
      <c r="A43">
        <v>1.18522858</v>
      </c>
      <c r="B43">
        <v>1396.9062636837932</v>
      </c>
      <c r="C43">
        <v>4851.7508149583718</v>
      </c>
      <c r="D43">
        <v>37017.852697326671</v>
      </c>
    </row>
    <row r="44" spans="1:4" x14ac:dyDescent="0.25">
      <c r="A44">
        <v>1.1651399600000001</v>
      </c>
      <c r="B44">
        <v>1403.115657160557</v>
      </c>
      <c r="C44">
        <v>4853.7467858143555</v>
      </c>
      <c r="D44">
        <v>37011.976967508534</v>
      </c>
    </row>
    <row r="45" spans="1:4" x14ac:dyDescent="0.25">
      <c r="A45">
        <v>1.1450513400000002</v>
      </c>
      <c r="B45">
        <v>1409.3405063574235</v>
      </c>
      <c r="C45">
        <v>4855.7637617137507</v>
      </c>
      <c r="D45">
        <v>37006.08372605178</v>
      </c>
    </row>
    <row r="46" spans="1:4" x14ac:dyDescent="0.25">
      <c r="A46">
        <v>1.1249627200000001</v>
      </c>
      <c r="B46">
        <v>1415.5805062418026</v>
      </c>
      <c r="C46">
        <v>4857.8020964860943</v>
      </c>
      <c r="D46">
        <v>37000.17313927073</v>
      </c>
    </row>
    <row r="47" spans="1:4" x14ac:dyDescent="0.25">
      <c r="A47">
        <v>1.1048741</v>
      </c>
      <c r="B47">
        <v>1421.8354178677462</v>
      </c>
      <c r="C47">
        <v>4859.8626829258119</v>
      </c>
      <c r="D47">
        <v>36994.24542569145</v>
      </c>
    </row>
    <row r="48" spans="1:4" x14ac:dyDescent="0.25">
      <c r="A48">
        <v>1.0847854800000001</v>
      </c>
      <c r="B48">
        <v>1428.1049549875968</v>
      </c>
      <c r="C48">
        <v>4861.946135263458</v>
      </c>
      <c r="D48">
        <v>36988.300804211154</v>
      </c>
    </row>
    <row r="49" spans="1:4" x14ac:dyDescent="0.25">
      <c r="A49">
        <v>1.0646968600000002</v>
      </c>
      <c r="B49">
        <v>1434.3888013265764</v>
      </c>
      <c r="C49">
        <v>4864.0527253007167</v>
      </c>
      <c r="D49">
        <v>36982.339422053388</v>
      </c>
    </row>
    <row r="50" spans="1:4" x14ac:dyDescent="0.25">
      <c r="A50">
        <v>1.0446082400000001</v>
      </c>
      <c r="B50">
        <v>1440.6866784246658</v>
      </c>
      <c r="C50">
        <v>4866.1829945927029</v>
      </c>
      <c r="D50">
        <v>36976.361433620077</v>
      </c>
    </row>
    <row r="51" spans="1:4" x14ac:dyDescent="0.25">
      <c r="A51">
        <v>1.02451962</v>
      </c>
      <c r="B51">
        <v>1446.9986505162806</v>
      </c>
      <c r="C51">
        <v>4868.3386166274149</v>
      </c>
      <c r="D51">
        <v>36970.366459779834</v>
      </c>
    </row>
    <row r="52" spans="1:4" x14ac:dyDescent="0.25">
      <c r="A52">
        <v>1.0044310000000001</v>
      </c>
      <c r="B52">
        <v>1453.3240247105425</v>
      </c>
      <c r="C52">
        <v>4870.5187470023275</v>
      </c>
      <c r="D52">
        <v>36964.355131921351</v>
      </c>
    </row>
    <row r="53" spans="1:4" x14ac:dyDescent="0.25">
      <c r="A53">
        <v>0.98434238000000007</v>
      </c>
      <c r="B53">
        <v>1459.6625271258185</v>
      </c>
      <c r="C53">
        <v>4872.7240110513449</v>
      </c>
      <c r="D53">
        <v>36958.327683444302</v>
      </c>
    </row>
    <row r="54" spans="1:4" x14ac:dyDescent="0.25">
      <c r="A54">
        <v>0.96425376000000007</v>
      </c>
      <c r="B54">
        <v>1466.0139605091208</v>
      </c>
      <c r="C54">
        <v>4874.9552826905838</v>
      </c>
      <c r="D54">
        <v>36952.284228965531</v>
      </c>
    </row>
    <row r="55" spans="1:4" x14ac:dyDescent="0.25">
      <c r="A55">
        <v>0.94416514000000007</v>
      </c>
      <c r="B55">
        <v>1472.378130996703</v>
      </c>
      <c r="C55">
        <v>4877.2134368761708</v>
      </c>
      <c r="D55">
        <v>36946.224857668713</v>
      </c>
    </row>
    <row r="56" spans="1:4" x14ac:dyDescent="0.25">
      <c r="A56">
        <v>0.92407652000000007</v>
      </c>
      <c r="B56">
        <v>1478.7548480929809</v>
      </c>
      <c r="C56">
        <v>4879.4993496147108</v>
      </c>
      <c r="D56">
        <v>36940.149632688037</v>
      </c>
    </row>
    <row r="57" spans="1:4" x14ac:dyDescent="0.25">
      <c r="A57">
        <v>0.90398790000000007</v>
      </c>
      <c r="B57">
        <v>1485.1439246476216</v>
      </c>
      <c r="C57">
        <v>4881.8138979739779</v>
      </c>
      <c r="D57">
        <v>36934.058590471301</v>
      </c>
    </row>
    <row r="58" spans="1:4" x14ac:dyDescent="0.25">
      <c r="A58">
        <v>0.88389928000000006</v>
      </c>
      <c r="B58">
        <v>1491.5451768307969</v>
      </c>
      <c r="C58">
        <v>4884.1579600938212</v>
      </c>
      <c r="D58">
        <v>36927.951740122437</v>
      </c>
    </row>
    <row r="59" spans="1:4" x14ac:dyDescent="0.25">
      <c r="A59">
        <v>0.86381066000000006</v>
      </c>
      <c r="B59">
        <v>1497.9584241066088</v>
      </c>
      <c r="C59">
        <v>4886.53241519732</v>
      </c>
      <c r="D59">
        <v>36921.829062723729</v>
      </c>
    </row>
    <row r="60" spans="1:4" x14ac:dyDescent="0.25">
      <c r="A60">
        <v>0.84372204000000006</v>
      </c>
      <c r="B60">
        <v>1504.3834892046862</v>
      </c>
      <c r="C60">
        <v>4888.9381436021959</v>
      </c>
      <c r="D60">
        <v>36915.690510637571</v>
      </c>
    </row>
    <row r="61" spans="1:4" x14ac:dyDescent="0.25">
      <c r="A61">
        <v>0.82363342000000006</v>
      </c>
      <c r="B61">
        <v>1510.8201980899503</v>
      </c>
      <c r="C61">
        <v>4891.3760267324778</v>
      </c>
      <c r="D61">
        <v>36909.536006787763</v>
      </c>
    </row>
    <row r="62" spans="1:4" x14ac:dyDescent="0.25">
      <c r="A62">
        <v>0.80354480000000006</v>
      </c>
      <c r="B62">
        <v>1517.2683799305626</v>
      </c>
      <c r="C62">
        <v>4893.8469471304752</v>
      </c>
      <c r="D62">
        <v>36903.365443920688</v>
      </c>
    </row>
    <row r="63" spans="1:4" x14ac:dyDescent="0.25">
      <c r="A63">
        <v>0.78345618000000006</v>
      </c>
      <c r="B63">
        <v>1523.7278670640403</v>
      </c>
      <c r="C63">
        <v>4896.3517884690236</v>
      </c>
      <c r="D63">
        <v>36897.178683845937</v>
      </c>
    </row>
    <row r="64" spans="1:4" x14ac:dyDescent="0.25">
      <c r="A64">
        <v>0.76336756000000006</v>
      </c>
      <c r="B64">
        <v>1530.1991411748293</v>
      </c>
      <c r="C64">
        <v>4898.8939575827617</v>
      </c>
      <c r="D64">
        <v>36890.975479877685</v>
      </c>
    </row>
    <row r="65" spans="1:4" x14ac:dyDescent="0.25">
      <c r="A65">
        <v>0.74327894000000005</v>
      </c>
      <c r="B65">
        <v>1536.6816727480409</v>
      </c>
      <c r="C65">
        <v>4901.4730372041604</v>
      </c>
      <c r="D65">
        <v>36884.755952639709</v>
      </c>
    </row>
    <row r="66" spans="1:4" x14ac:dyDescent="0.25">
      <c r="A66">
        <v>0.72319032000000005</v>
      </c>
      <c r="B66">
        <v>1543.1754951916696</v>
      </c>
      <c r="C66">
        <v>4904.0906282863016</v>
      </c>
      <c r="D66">
        <v>36878.519921330109</v>
      </c>
    </row>
    <row r="67" spans="1:4" x14ac:dyDescent="0.25">
      <c r="A67">
        <v>0.70310170000000005</v>
      </c>
      <c r="B67">
        <v>1549.6806671305969</v>
      </c>
      <c r="C67">
        <v>4906.7484033523351</v>
      </c>
      <c r="D67">
        <v>36872.267141831624</v>
      </c>
    </row>
    <row r="68" spans="1:4" x14ac:dyDescent="0.25">
      <c r="A68">
        <v>0.68301308000000005</v>
      </c>
      <c r="B68">
        <v>1556.1972539468482</v>
      </c>
      <c r="C68">
        <v>4909.4480370093697</v>
      </c>
      <c r="D68">
        <v>36865.997310514889</v>
      </c>
    </row>
    <row r="69" spans="1:4" x14ac:dyDescent="0.25">
      <c r="A69">
        <v>0.66292446000000005</v>
      </c>
      <c r="B69">
        <v>1562.7253277242585</v>
      </c>
      <c r="C69">
        <v>4912.1912059749075</v>
      </c>
      <c r="D69">
        <v>36859.710062384998</v>
      </c>
    </row>
    <row r="70" spans="1:4" x14ac:dyDescent="0.25">
      <c r="A70">
        <v>0.64283584000000005</v>
      </c>
      <c r="B70">
        <v>1569.2649671895251</v>
      </c>
      <c r="C70">
        <v>4914.9795891042231</v>
      </c>
      <c r="D70">
        <v>36853.404969152143</v>
      </c>
    </row>
    <row r="71" spans="1:4" x14ac:dyDescent="0.25">
      <c r="A71">
        <v>0.62274722000000005</v>
      </c>
      <c r="B71">
        <v>1575.8162576496704</v>
      </c>
      <c r="C71">
        <v>4917.8148674187723</v>
      </c>
      <c r="D71">
        <v>36847.081537226535</v>
      </c>
    </row>
    <row r="72" spans="1:4" x14ac:dyDescent="0.25">
      <c r="A72">
        <v>0.60265860000000004</v>
      </c>
      <c r="B72">
        <v>1582.3793451370013</v>
      </c>
      <c r="C72">
        <v>4920.6989003081453</v>
      </c>
      <c r="D72">
        <v>36840.739160650046</v>
      </c>
    </row>
    <row r="73" spans="1:4" x14ac:dyDescent="0.25">
      <c r="A73">
        <v>0.58256998000000004</v>
      </c>
      <c r="B73">
        <v>1588.9550614159571</v>
      </c>
      <c r="C73">
        <v>4923.6357622987416</v>
      </c>
      <c r="D73">
        <v>36834.376534677285</v>
      </c>
    </row>
    <row r="74" spans="1:4" x14ac:dyDescent="0.25">
      <c r="A74">
        <v>0.56248136000000004</v>
      </c>
      <c r="B74">
        <v>1595.5430611039758</v>
      </c>
      <c r="C74">
        <v>4926.6257644868092</v>
      </c>
      <c r="D74">
        <v>36827.99364241794</v>
      </c>
    </row>
    <row r="75" spans="1:4" x14ac:dyDescent="0.25">
      <c r="A75">
        <v>0.54239274000000004</v>
      </c>
      <c r="B75">
        <v>1602.1440176816175</v>
      </c>
      <c r="C75">
        <v>4929.6725214661228</v>
      </c>
      <c r="D75">
        <v>36821.589735098583</v>
      </c>
    </row>
    <row r="76" spans="1:4" x14ac:dyDescent="0.25">
      <c r="A76">
        <v>0.52230412000000004</v>
      </c>
      <c r="B76">
        <v>1608.7586201258428</v>
      </c>
      <c r="C76">
        <v>4932.7796523843126</v>
      </c>
      <c r="D76">
        <v>36815.163920621831</v>
      </c>
    </row>
    <row r="77" spans="1:4" x14ac:dyDescent="0.25">
      <c r="A77">
        <v>0.50221550000000004</v>
      </c>
      <c r="B77">
        <v>1615.3875727878608</v>
      </c>
      <c r="C77">
        <v>4935.9507810143605</v>
      </c>
      <c r="D77">
        <v>36808.715157755578</v>
      </c>
    </row>
    <row r="78" spans="1:4" x14ac:dyDescent="0.25">
      <c r="A78">
        <v>0.48212688000000004</v>
      </c>
      <c r="B78">
        <v>1622.0315952628514</v>
      </c>
      <c r="C78">
        <v>4939.1895358300526</v>
      </c>
      <c r="D78">
        <v>36802.242249959134</v>
      </c>
    </row>
    <row r="79" spans="1:4" x14ac:dyDescent="0.25">
      <c r="A79">
        <v>0.46203826000000003</v>
      </c>
      <c r="B79">
        <v>1628.6914222516389</v>
      </c>
      <c r="C79">
        <v>4942.4995500855903</v>
      </c>
      <c r="D79">
        <v>36795.743838846771</v>
      </c>
    </row>
    <row r="80" spans="1:4" x14ac:dyDescent="0.25">
      <c r="A80">
        <v>0.44194964000000003</v>
      </c>
      <c r="B80">
        <v>1635.3678034144195</v>
      </c>
      <c r="C80">
        <v>4945.8844618996654</v>
      </c>
      <c r="D80">
        <v>36789.218397289711</v>
      </c>
    </row>
    <row r="81" spans="1:4" x14ac:dyDescent="0.25">
      <c r="A81">
        <v>0.42186102000000003</v>
      </c>
      <c r="B81">
        <v>1642.0615032166636</v>
      </c>
      <c r="C81">
        <v>4949.347914344311</v>
      </c>
      <c r="D81">
        <v>36782.664222157517</v>
      </c>
    </row>
    <row r="82" spans="1:4" x14ac:dyDescent="0.25">
      <c r="A82">
        <v>0.40177240000000003</v>
      </c>
      <c r="B82">
        <v>1648.7733007672709</v>
      </c>
      <c r="C82">
        <v>4952.893555538787</v>
      </c>
      <c r="D82">
        <v>36776.079426699616</v>
      </c>
    </row>
    <row r="83" spans="1:4" x14ac:dyDescent="0.25">
      <c r="A83">
        <v>0.38168378000000003</v>
      </c>
      <c r="B83">
        <v>1655.5039896491269</v>
      </c>
      <c r="C83">
        <v>4956.5250387488632</v>
      </c>
      <c r="D83">
        <v>36769.461932568141</v>
      </c>
    </row>
    <row r="84" spans="1:4" x14ac:dyDescent="0.25">
      <c r="A84">
        <v>0.36159516000000003</v>
      </c>
      <c r="B84">
        <v>1662.2543777421636</v>
      </c>
      <c r="C84">
        <v>4960.2460224918095</v>
      </c>
      <c r="D84">
        <v>36762.809461483099</v>
      </c>
    </row>
    <row r="85" spans="1:4" x14ac:dyDescent="0.25">
      <c r="A85">
        <v>0.34150654000000003</v>
      </c>
      <c r="B85">
        <v>1669.0292386402527</v>
      </c>
      <c r="C85">
        <v>4964.0726347432237</v>
      </c>
      <c r="D85">
        <v>36756.116712479568</v>
      </c>
    </row>
    <row r="86" spans="1:4" x14ac:dyDescent="0.25">
      <c r="A86">
        <v>0.32141792000000002</v>
      </c>
      <c r="B86">
        <v>1675.8294513174869</v>
      </c>
      <c r="C86">
        <v>4968.0087878793738</v>
      </c>
      <c r="D86">
        <v>36749.381356883008</v>
      </c>
    </row>
    <row r="87" spans="1:4" x14ac:dyDescent="0.25">
      <c r="A87">
        <v>0.30132930000000002</v>
      </c>
      <c r="B87">
        <v>1682.6571801095072</v>
      </c>
      <c r="C87">
        <v>4972.0623311975723</v>
      </c>
      <c r="D87">
        <v>36742.598960997297</v>
      </c>
    </row>
    <row r="88" spans="1:4" x14ac:dyDescent="0.25">
      <c r="A88">
        <v>0.28124068000000002</v>
      </c>
      <c r="B88">
        <v>1689.5156717673103</v>
      </c>
      <c r="C88">
        <v>4976.2443836417597</v>
      </c>
      <c r="D88">
        <v>36735.763678346331</v>
      </c>
    </row>
    <row r="89" spans="1:4" x14ac:dyDescent="0.25">
      <c r="A89">
        <v>0.26115206000000002</v>
      </c>
      <c r="B89">
        <v>1696.4082215718308</v>
      </c>
      <c r="C89">
        <v>4980.5660818319302</v>
      </c>
      <c r="D89">
        <v>36728.86903795223</v>
      </c>
    </row>
    <row r="90" spans="1:4" x14ac:dyDescent="0.25">
      <c r="A90">
        <v>0.24106344000000002</v>
      </c>
      <c r="B90">
        <v>1703.3381729221455</v>
      </c>
      <c r="C90">
        <v>4985.0385807116327</v>
      </c>
      <c r="D90">
        <v>36721.907904004074</v>
      </c>
    </row>
    <row r="91" spans="1:4" x14ac:dyDescent="0.25">
      <c r="A91">
        <v>0.22097482000000002</v>
      </c>
      <c r="B91">
        <v>1710.3089169120497</v>
      </c>
      <c r="C91">
        <v>4989.6730542657415</v>
      </c>
      <c r="D91">
        <v>36714.872432229</v>
      </c>
    </row>
    <row r="92" spans="1:4" x14ac:dyDescent="0.25">
      <c r="A92">
        <v>0.20088620000000001</v>
      </c>
      <c r="B92">
        <v>1717.3238918966695</v>
      </c>
      <c r="C92">
        <v>4994.4806963123056</v>
      </c>
      <c r="D92">
        <v>36707.754022975452</v>
      </c>
    </row>
    <row r="93" spans="1:4" x14ac:dyDescent="0.25">
      <c r="A93">
        <v>0.18079758000000001</v>
      </c>
      <c r="B93">
        <v>1724.3865830509233</v>
      </c>
      <c r="C93">
        <v>4999.4727213726828</v>
      </c>
      <c r="D93">
        <v>36700.543271020186</v>
      </c>
    </row>
    <row r="94" spans="1:4" x14ac:dyDescent="0.25">
      <c r="A94">
        <v>0.16070896000000001</v>
      </c>
      <c r="B94">
        <v>1731.5047569448366</v>
      </c>
      <c r="C94">
        <v>5004.673121206718</v>
      </c>
      <c r="D94">
        <v>36693.22334298717</v>
      </c>
    </row>
    <row r="95" spans="1:4" x14ac:dyDescent="0.25">
      <c r="A95">
        <v>0.14062034000000001</v>
      </c>
      <c r="B95">
        <v>1738.6889979398243</v>
      </c>
      <c r="C95">
        <v>5010.1144975515808</v>
      </c>
      <c r="D95">
        <v>36685.771825481555</v>
      </c>
    </row>
    <row r="96" spans="1:4" x14ac:dyDescent="0.25">
      <c r="A96">
        <v>0.12053172000000001</v>
      </c>
      <c r="B96">
        <v>1745.9461844996749</v>
      </c>
      <c r="C96">
        <v>5015.8178774341923</v>
      </c>
      <c r="D96">
        <v>36678.167208371902</v>
      </c>
    </row>
    <row r="97" spans="1:4" x14ac:dyDescent="0.25">
      <c r="A97">
        <v>0.10044310000000001</v>
      </c>
      <c r="B97">
        <v>1753.2882646775383</v>
      </c>
      <c r="C97">
        <v>5021.8190557068892</v>
      </c>
      <c r="D97">
        <v>36670.377118624441</v>
      </c>
    </row>
    <row r="98" spans="1:4" x14ac:dyDescent="0.25">
      <c r="A98">
        <v>8.0354480000000006E-2</v>
      </c>
      <c r="B98">
        <v>1760.7273526028346</v>
      </c>
      <c r="C98">
        <v>5028.1539211120844</v>
      </c>
      <c r="D98">
        <v>36662.366320731606</v>
      </c>
    </row>
    <row r="99" spans="1:4" x14ac:dyDescent="0.25">
      <c r="A99">
        <v>6.0265860000000004E-2</v>
      </c>
      <c r="B99">
        <v>1768.2757289909193</v>
      </c>
      <c r="C99">
        <v>5034.8584650720595</v>
      </c>
      <c r="D99">
        <v>36654.09642959982</v>
      </c>
    </row>
    <row r="100" spans="1:4" x14ac:dyDescent="0.25">
      <c r="A100">
        <v>4.0177240000000003E-2</v>
      </c>
      <c r="B100">
        <v>1775.9458420014628</v>
      </c>
      <c r="C100">
        <v>5041.9687918588752</v>
      </c>
      <c r="D100">
        <v>36645.525592153484</v>
      </c>
    </row>
    <row r="101" spans="1:4" x14ac:dyDescent="0.25">
      <c r="A101">
        <v>2.0088620000000001E-2</v>
      </c>
      <c r="B101">
        <v>1783.7653068512377</v>
      </c>
      <c r="C101">
        <v>5049.5650537725787</v>
      </c>
      <c r="D101">
        <v>36636.569758359728</v>
      </c>
    </row>
    <row r="102" spans="1:4" x14ac:dyDescent="0.25">
      <c r="A102">
        <v>0</v>
      </c>
      <c r="B102">
        <v>1791.7608902803161</v>
      </c>
      <c r="C102">
        <v>5057.7240266873659</v>
      </c>
      <c r="D102">
        <v>36627.138079224474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workbookViewId="0">
      <selection activeCell="D27" sqref="D27"/>
    </sheetView>
  </sheetViews>
  <sheetFormatPr defaultRowHeight="15" x14ac:dyDescent="0.25"/>
  <sheetData>
    <row r="1" spans="1:5" x14ac:dyDescent="0.25">
      <c r="A1" t="s">
        <v>78</v>
      </c>
      <c r="B1" t="s">
        <v>3</v>
      </c>
      <c r="C1" t="s">
        <v>4</v>
      </c>
      <c r="D1" t="s">
        <v>70</v>
      </c>
      <c r="E1" t="s">
        <v>71</v>
      </c>
    </row>
    <row r="2" spans="1:5" x14ac:dyDescent="0.25">
      <c r="A2">
        <v>2.0088620000000001</v>
      </c>
      <c r="B2">
        <v>1.7224502145119556</v>
      </c>
      <c r="C2">
        <v>9.9827913416262533</v>
      </c>
      <c r="D2">
        <v>24.342988366626692</v>
      </c>
      <c r="E2">
        <v>2.0656860126423258</v>
      </c>
    </row>
    <row r="3" spans="1:5" x14ac:dyDescent="0.25">
      <c r="A3">
        <v>1.98877338</v>
      </c>
      <c r="B3">
        <v>1.7388166696074272</v>
      </c>
      <c r="C3">
        <v>9.9471201740696404</v>
      </c>
      <c r="D3">
        <v>24.369554162423448</v>
      </c>
      <c r="E3">
        <v>2.0679403206165801</v>
      </c>
    </row>
    <row r="4" spans="1:5" x14ac:dyDescent="0.25">
      <c r="A4">
        <v>1.9686847600000001</v>
      </c>
      <c r="B4">
        <v>1.7552812873359398</v>
      </c>
      <c r="C4">
        <v>9.9113270465344652</v>
      </c>
      <c r="D4">
        <v>24.396201218785993</v>
      </c>
      <c r="E4">
        <v>2.0702015241622247</v>
      </c>
    </row>
    <row r="5" spans="1:5" x14ac:dyDescent="0.25">
      <c r="A5">
        <v>1.9485961400000003</v>
      </c>
      <c r="B5">
        <v>1.771845186181046</v>
      </c>
      <c r="C5">
        <v>9.8753931011376466</v>
      </c>
      <c r="D5">
        <v>24.422952526868965</v>
      </c>
      <c r="E5">
        <v>2.0724715742519928</v>
      </c>
    </row>
    <row r="6" spans="1:5" x14ac:dyDescent="0.25">
      <c r="A6">
        <v>1.9285075200000001</v>
      </c>
      <c r="B6">
        <v>1.7885095494991845</v>
      </c>
      <c r="C6">
        <v>9.8392992488101747</v>
      </c>
      <c r="D6">
        <v>24.449831245136053</v>
      </c>
      <c r="E6">
        <v>2.0747524360560514</v>
      </c>
    </row>
    <row r="7" spans="1:5" x14ac:dyDescent="0.25">
      <c r="A7">
        <v>1.9084189</v>
      </c>
      <c r="B7">
        <v>1.8052756266880405</v>
      </c>
      <c r="C7">
        <v>9.8030261662800342</v>
      </c>
      <c r="D7">
        <v>24.47686070133377</v>
      </c>
      <c r="E7">
        <v>2.0770460891094902</v>
      </c>
    </row>
    <row r="8" spans="1:5" x14ac:dyDescent="0.25">
      <c r="A8">
        <v>1.8883302800000001</v>
      </c>
      <c r="B8">
        <v>1.8221447343792612</v>
      </c>
      <c r="C8">
        <v>9.7665542926481912</v>
      </c>
      <c r="D8">
        <v>24.504064394843503</v>
      </c>
      <c r="E8">
        <v>2.0793545275119136</v>
      </c>
    </row>
    <row r="9" spans="1:5" x14ac:dyDescent="0.25">
      <c r="A9">
        <v>1.8682416600000002</v>
      </c>
      <c r="B9">
        <v>1.8391182576575524</v>
      </c>
      <c r="C9">
        <v>9.7298638255483549</v>
      </c>
      <c r="D9">
        <v>24.531465999418817</v>
      </c>
      <c r="E9">
        <v>2.0816797601597177</v>
      </c>
    </row>
    <row r="10" spans="1:5" x14ac:dyDescent="0.25">
      <c r="A10">
        <v>1.8481530400000001</v>
      </c>
      <c r="B10">
        <v>1.8561976513082212</v>
      </c>
      <c r="C10">
        <v>9.6929347168809166</v>
      </c>
      <c r="D10">
        <v>24.559089366315014</v>
      </c>
      <c r="E10">
        <v>2.0840238110116576</v>
      </c>
    </row>
    <row r="11" spans="1:5" x14ac:dyDescent="0.25">
      <c r="A11">
        <v>1.82806442</v>
      </c>
      <c r="B11">
        <v>1.8733844410953135</v>
      </c>
      <c r="C11">
        <v>9.6557466681111812</v>
      </c>
      <c r="D11">
        <v>24.586958527818197</v>
      </c>
      <c r="E11">
        <v>2.0863887193883182</v>
      </c>
    </row>
    <row r="12" spans="1:5" x14ac:dyDescent="0.25">
      <c r="A12">
        <v>1.8079758000000001</v>
      </c>
      <c r="B12">
        <v>1.8906802250725743</v>
      </c>
      <c r="C12">
        <v>9.6182791251217239</v>
      </c>
      <c r="D12">
        <v>24.615097701181462</v>
      </c>
      <c r="E12">
        <v>2.0887765403061276</v>
      </c>
    </row>
    <row r="13" spans="1:5" x14ac:dyDescent="0.25">
      <c r="A13">
        <v>1.7878871800000002</v>
      </c>
      <c r="B13">
        <v>1.9080866749295193</v>
      </c>
      <c r="C13">
        <v>9.5805112726083426</v>
      </c>
      <c r="D13">
        <v>24.64353129297599</v>
      </c>
      <c r="E13">
        <v>2.0911893448465779</v>
      </c>
    </row>
    <row r="14" spans="1:5" x14ac:dyDescent="0.25">
      <c r="A14">
        <v>1.7677985600000001</v>
      </c>
      <c r="B14">
        <v>1.9256055373749896</v>
      </c>
      <c r="C14">
        <v>9.5424220280086161</v>
      </c>
      <c r="D14">
        <v>24.67228390386488</v>
      </c>
      <c r="E14">
        <v>2.0936292205613265</v>
      </c>
    </row>
    <row r="15" spans="1:5" x14ac:dyDescent="0.25">
      <c r="A15">
        <v>1.74770994</v>
      </c>
      <c r="B15">
        <v>1.9432386355606481</v>
      </c>
      <c r="C15">
        <v>9.5039900349518245</v>
      </c>
      <c r="D15">
        <v>24.701380333808487</v>
      </c>
      <c r="E15">
        <v>2.0960982719139016</v>
      </c>
    </row>
    <row r="16" spans="1:5" x14ac:dyDescent="0.25">
      <c r="A16">
        <v>1.7276213200000001</v>
      </c>
      <c r="B16">
        <v>1.9609878705469583</v>
      </c>
      <c r="C16">
        <v>9.465193656218295</v>
      </c>
      <c r="D16">
        <v>24.73084558770968</v>
      </c>
      <c r="E16">
        <v>2.0985986207587497</v>
      </c>
    </row>
    <row r="17" spans="1:5" x14ac:dyDescent="0.25">
      <c r="A17">
        <v>1.7075327000000002</v>
      </c>
      <c r="B17">
        <v>1.9788552228142726</v>
      </c>
      <c r="C17">
        <v>9.4260109661959568</v>
      </c>
      <c r="D17">
        <v>24.760704881508342</v>
      </c>
      <c r="E17">
        <v>2.1011324068583983</v>
      </c>
    </row>
    <row r="18" spans="1:5" x14ac:dyDescent="0.25">
      <c r="A18">
        <v>1.6874440800000001</v>
      </c>
      <c r="B18">
        <v>1.9968427538217521</v>
      </c>
      <c r="C18">
        <v>9.3864197428211948</v>
      </c>
      <c r="D18">
        <v>24.79098364873456</v>
      </c>
      <c r="E18">
        <v>2.1037017884395439</v>
      </c>
    </row>
    <row r="19" spans="1:5" x14ac:dyDescent="0.25">
      <c r="A19">
        <v>1.66735546</v>
      </c>
      <c r="B19">
        <v>2.0149526076169417</v>
      </c>
      <c r="C19">
        <v>9.3463974589906105</v>
      </c>
      <c r="D19">
        <v>24.821707547530625</v>
      </c>
      <c r="E19">
        <v>2.1063089427889206</v>
      </c>
    </row>
    <row r="20" spans="1:5" x14ac:dyDescent="0.25">
      <c r="A20">
        <v>1.6472668400000001</v>
      </c>
      <c r="B20">
        <v>2.0331870124989253</v>
      </c>
      <c r="C20">
        <v>9.3059212734295667</v>
      </c>
      <c r="D20">
        <v>24.852902468152227</v>
      </c>
      <c r="E20">
        <v>2.1089560668898328</v>
      </c>
    </row>
    <row r="21" spans="1:5" x14ac:dyDescent="0.25">
      <c r="A21">
        <v>1.6271782200000002</v>
      </c>
      <c r="B21">
        <v>2.0515482827380862</v>
      </c>
      <c r="C21">
        <v>9.2649680210028311</v>
      </c>
      <c r="D21">
        <v>24.884594540959924</v>
      </c>
      <c r="E21">
        <v>2.1116453781002944</v>
      </c>
    </row>
    <row r="22" spans="1:5" x14ac:dyDescent="0.25">
      <c r="A22">
        <v>1.6070896000000001</v>
      </c>
      <c r="B22">
        <v>2.0700195964771595</v>
      </c>
      <c r="C22">
        <v>9.2237113866211597</v>
      </c>
      <c r="D22">
        <v>24.916594976629298</v>
      </c>
      <c r="E22">
        <v>2.1143608562234042</v>
      </c>
    </row>
    <row r="23" spans="1:5" x14ac:dyDescent="0.25">
      <c r="A23">
        <v>1.58700098</v>
      </c>
      <c r="B23">
        <v>2.0885720138919268</v>
      </c>
      <c r="C23">
        <v>9.1824440555132547</v>
      </c>
      <c r="D23">
        <v>24.948588849490299</v>
      </c>
      <c r="E23">
        <v>2.1170757774427655</v>
      </c>
    </row>
    <row r="24" spans="1:5" x14ac:dyDescent="0.25">
      <c r="A24">
        <v>1.5669123600000001</v>
      </c>
      <c r="B24">
        <v>2.1072408295577314</v>
      </c>
      <c r="C24">
        <v>9.1408002284844283</v>
      </c>
      <c r="D24">
        <v>24.980979304369221</v>
      </c>
      <c r="E24">
        <v>2.1198243516350055</v>
      </c>
    </row>
    <row r="25" spans="1:5" x14ac:dyDescent="0.25">
      <c r="A25">
        <v>1.5468237400000002</v>
      </c>
      <c r="B25">
        <v>2.1260262444976319</v>
      </c>
      <c r="C25">
        <v>9.0987763670170061</v>
      </c>
      <c r="D25">
        <v>25.013772637958194</v>
      </c>
      <c r="E25">
        <v>2.1226071131219033</v>
      </c>
    </row>
    <row r="26" spans="1:5" x14ac:dyDescent="0.25">
      <c r="A26">
        <v>1.5267351200000001</v>
      </c>
      <c r="B26">
        <v>2.1449284788610452</v>
      </c>
      <c r="C26">
        <v>9.0563688553648127</v>
      </c>
      <c r="D26">
        <v>25.046975212521211</v>
      </c>
      <c r="E26">
        <v>2.125424601789506</v>
      </c>
    </row>
    <row r="27" spans="1:5" x14ac:dyDescent="0.25">
      <c r="A27">
        <v>1.5066465</v>
      </c>
      <c r="B27">
        <v>2.1639477721558928</v>
      </c>
      <c r="C27">
        <v>9.013573999083734</v>
      </c>
      <c r="D27">
        <v>25.080593457329257</v>
      </c>
      <c r="E27">
        <v>2.1282773632099063</v>
      </c>
    </row>
    <row r="28" spans="1:5" x14ac:dyDescent="0.25">
      <c r="A28">
        <v>1.4865578800000001</v>
      </c>
      <c r="B28">
        <v>2.183084383484267</v>
      </c>
      <c r="C28">
        <v>8.9703880235305249</v>
      </c>
      <c r="D28">
        <v>25.114633870128056</v>
      </c>
      <c r="E28">
        <v>2.1311659487657968</v>
      </c>
    </row>
    <row r="29" spans="1:5" x14ac:dyDescent="0.25">
      <c r="A29">
        <v>1.4664692600000002</v>
      </c>
      <c r="B29">
        <v>2.2023385917817691</v>
      </c>
      <c r="C29">
        <v>8.9268070723290638</v>
      </c>
      <c r="D29">
        <v>25.149103018639408</v>
      </c>
      <c r="E29">
        <v>2.1340909157778669</v>
      </c>
    </row>
    <row r="30" spans="1:5" x14ac:dyDescent="0.25">
      <c r="A30">
        <v>1.4463806400000001</v>
      </c>
      <c r="B30">
        <v>2.2217106960606663</v>
      </c>
      <c r="C30">
        <v>8.8828272058030731</v>
      </c>
      <c r="D30">
        <v>25.184007542096747</v>
      </c>
      <c r="E30">
        <v>2.1370528276351068</v>
      </c>
    </row>
    <row r="31" spans="1:5" x14ac:dyDescent="0.25">
      <c r="A31">
        <v>1.42629202</v>
      </c>
      <c r="B31">
        <v>2.241201015657011</v>
      </c>
      <c r="C31">
        <v>8.8384443993744366</v>
      </c>
      <c r="D31">
        <v>25.219354152815846</v>
      </c>
      <c r="E31">
        <v>2.1400522539280948</v>
      </c>
    </row>
    <row r="32" spans="1:5" x14ac:dyDescent="0.25">
      <c r="A32">
        <v>1.4062034000000001</v>
      </c>
      <c r="B32">
        <v>2.260809890481879</v>
      </c>
      <c r="C32">
        <v>8.7936545419261076</v>
      </c>
      <c r="D32">
        <v>25.25514963780136</v>
      </c>
      <c r="E32">
        <v>2.143089770585322</v>
      </c>
    </row>
    <row r="33" spans="1:5" x14ac:dyDescent="0.25">
      <c r="A33">
        <v>1.3861147800000002</v>
      </c>
      <c r="B33">
        <v>2.2805376812768792</v>
      </c>
      <c r="C33">
        <v>8.7484534341286597</v>
      </c>
      <c r="D33">
        <v>25.291400860390201</v>
      </c>
      <c r="E33">
        <v>2.1461659600126488</v>
      </c>
    </row>
    <row r="34" spans="1:5" x14ac:dyDescent="0.25">
      <c r="A34">
        <v>1.3660261600000001</v>
      </c>
      <c r="B34">
        <v>2.3003847698741002</v>
      </c>
      <c r="C34">
        <v>8.7028367867294332</v>
      </c>
      <c r="D34">
        <v>25.328114761932557</v>
      </c>
      <c r="E34">
        <v>2.1492814112359486</v>
      </c>
    </row>
    <row r="35" spans="1:5" x14ac:dyDescent="0.25">
      <c r="A35">
        <v>1.34593754</v>
      </c>
      <c r="B35">
        <v>2.3203526863105361</v>
      </c>
      <c r="C35">
        <v>8.6567862720553581</v>
      </c>
      <c r="D35">
        <v>25.365316936624993</v>
      </c>
      <c r="E35">
        <v>2.1524382961156783</v>
      </c>
    </row>
    <row r="36" spans="1:5" x14ac:dyDescent="0.25">
      <c r="A36">
        <v>1.3258489200000001</v>
      </c>
      <c r="B36">
        <v>2.3404412434300874</v>
      </c>
      <c r="C36">
        <v>8.6103048566332436</v>
      </c>
      <c r="D36">
        <v>25.403005820809053</v>
      </c>
      <c r="E36">
        <v>2.1556364819636347</v>
      </c>
    </row>
    <row r="37" spans="1:5" x14ac:dyDescent="0.25">
      <c r="A37">
        <v>1.3057603000000002</v>
      </c>
      <c r="B37">
        <v>2.360651147984433</v>
      </c>
      <c r="C37">
        <v>8.5633856407992042</v>
      </c>
      <c r="D37">
        <v>25.441192917872172</v>
      </c>
      <c r="E37">
        <v>2.1588769449289309</v>
      </c>
    </row>
    <row r="38" spans="1:5" x14ac:dyDescent="0.25">
      <c r="A38">
        <v>1.2856716800000001</v>
      </c>
      <c r="B38">
        <v>2.3809831822096994</v>
      </c>
      <c r="C38">
        <v>8.5160211226729228</v>
      </c>
      <c r="D38">
        <v>25.479890450115132</v>
      </c>
      <c r="E38">
        <v>2.1621607221658969</v>
      </c>
    </row>
    <row r="39" spans="1:5" x14ac:dyDescent="0.25">
      <c r="A39">
        <v>1.26558306</v>
      </c>
      <c r="B39">
        <v>2.4014381674019449</v>
      </c>
      <c r="C39">
        <v>8.4682036406868768</v>
      </c>
      <c r="D39">
        <v>25.51911077615739</v>
      </c>
      <c r="E39">
        <v>2.1654888623965287</v>
      </c>
    </row>
    <row r="40" spans="1:5" x14ac:dyDescent="0.25">
      <c r="A40">
        <v>1.2454944400000001</v>
      </c>
      <c r="B40">
        <v>2.4220169645308927</v>
      </c>
      <c r="C40">
        <v>8.4199253698014527</v>
      </c>
      <c r="D40">
        <v>25.558866394596503</v>
      </c>
      <c r="E40">
        <v>2.1688624262210183</v>
      </c>
    </row>
    <row r="41" spans="1:5" x14ac:dyDescent="0.25">
      <c r="A41">
        <v>1.2254058200000002</v>
      </c>
      <c r="B41">
        <v>2.4427204748666211</v>
      </c>
      <c r="C41">
        <v>8.371178317608738</v>
      </c>
      <c r="D41">
        <v>25.599169947781331</v>
      </c>
      <c r="E41">
        <v>2.1722824864379398</v>
      </c>
    </row>
    <row r="42" spans="1:5" x14ac:dyDescent="0.25">
      <c r="A42">
        <v>1.2053172000000001</v>
      </c>
      <c r="B42">
        <v>2.4635496406198181</v>
      </c>
      <c r="C42">
        <v>8.3219543203214226</v>
      </c>
      <c r="D42">
        <v>25.640034225701925</v>
      </c>
      <c r="E42">
        <v>2.175750128374335</v>
      </c>
    </row>
    <row r="43" spans="1:5" x14ac:dyDescent="0.25">
      <c r="A43">
        <v>1.18522858</v>
      </c>
      <c r="B43">
        <v>2.4845054455962012</v>
      </c>
      <c r="C43">
        <v>8.2722450386431721</v>
      </c>
      <c r="D43">
        <v>25.681472169999239</v>
      </c>
      <c r="E43">
        <v>2.1792664502259678</v>
      </c>
    </row>
    <row r="44" spans="1:5" x14ac:dyDescent="0.25">
      <c r="A44">
        <v>1.1651399600000001</v>
      </c>
      <c r="B44">
        <v>2.5055889158657543</v>
      </c>
      <c r="C44">
        <v>8.2220419535167597</v>
      </c>
      <c r="D44">
        <v>25.723496878097958</v>
      </c>
      <c r="E44">
        <v>2.1828325634080255</v>
      </c>
    </row>
    <row r="45" spans="1:5" x14ac:dyDescent="0.25">
      <c r="A45">
        <v>1.1450513400000002</v>
      </c>
      <c r="B45">
        <v>2.5268011204474088</v>
      </c>
      <c r="C45">
        <v>8.1713363617459311</v>
      </c>
      <c r="D45">
        <v>25.766121607465664</v>
      </c>
      <c r="E45">
        <v>2.1864495929165408</v>
      </c>
    </row>
    <row r="46" spans="1:5" x14ac:dyDescent="0.25">
      <c r="A46">
        <v>1.1249627200000001</v>
      </c>
      <c r="B46">
        <v>2.5481431720098509</v>
      </c>
      <c r="C46">
        <v>8.1201193714870499</v>
      </c>
      <c r="D46">
        <v>25.809359780001898</v>
      </c>
      <c r="E46">
        <v>2.1901186777008381</v>
      </c>
    </row>
    <row r="47" spans="1:5" x14ac:dyDescent="0.25">
      <c r="A47">
        <v>1.1048741</v>
      </c>
      <c r="B47">
        <v>2.5696172521535088</v>
      </c>
      <c r="C47">
        <v>8.0683737583198134</v>
      </c>
      <c r="D47">
        <v>25.853238117414421</v>
      </c>
      <c r="E47">
        <v>2.1938420852991967</v>
      </c>
    </row>
    <row r="48" spans="1:5" x14ac:dyDescent="0.25">
      <c r="A48">
        <v>1.0847854800000001</v>
      </c>
      <c r="B48">
        <v>2.591225142717116</v>
      </c>
      <c r="C48">
        <v>8.0160866371860777</v>
      </c>
      <c r="D48">
        <v>25.897777791993107</v>
      </c>
      <c r="E48">
        <v>2.1976216123399674</v>
      </c>
    </row>
    <row r="49" spans="1:5" x14ac:dyDescent="0.25">
      <c r="A49">
        <v>1.0646968600000002</v>
      </c>
      <c r="B49">
        <v>2.6129680396479666</v>
      </c>
      <c r="C49">
        <v>7.9632499446091387</v>
      </c>
      <c r="D49">
        <v>25.942991619392487</v>
      </c>
      <c r="E49">
        <v>2.2014583463280166</v>
      </c>
    </row>
    <row r="50" spans="1:5" x14ac:dyDescent="0.25">
      <c r="A50">
        <v>1.0446082400000001</v>
      </c>
      <c r="B50">
        <v>2.6348477065695959</v>
      </c>
      <c r="C50">
        <v>7.909851212020639</v>
      </c>
      <c r="D50">
        <v>25.988899044090775</v>
      </c>
      <c r="E50">
        <v>2.2053539372738551</v>
      </c>
    </row>
    <row r="51" spans="1:5" x14ac:dyDescent="0.25">
      <c r="A51">
        <v>1.02451962</v>
      </c>
      <c r="B51">
        <v>2.6568677119485793</v>
      </c>
      <c r="C51">
        <v>7.8558550231815785</v>
      </c>
      <c r="D51">
        <v>26.035536653405764</v>
      </c>
      <c r="E51">
        <v>2.2093114898871211</v>
      </c>
    </row>
    <row r="52" spans="1:5" x14ac:dyDescent="0.25">
      <c r="A52">
        <v>1.0044310000000001</v>
      </c>
      <c r="B52">
        <v>2.6790275102886589</v>
      </c>
      <c r="C52">
        <v>7.8012746732800782</v>
      </c>
      <c r="D52">
        <v>26.082900515222427</v>
      </c>
      <c r="E52">
        <v>2.2133306704982223</v>
      </c>
    </row>
    <row r="53" spans="1:5" x14ac:dyDescent="0.25">
      <c r="A53">
        <v>0.98434238000000007</v>
      </c>
      <c r="B53">
        <v>2.7013294766173241</v>
      </c>
      <c r="C53">
        <v>7.7460967978226929</v>
      </c>
      <c r="D53">
        <v>26.131015642878488</v>
      </c>
      <c r="E53">
        <v>2.2174136016773658</v>
      </c>
    </row>
    <row r="54" spans="1:5" x14ac:dyDescent="0.25">
      <c r="A54">
        <v>0.96425376000000007</v>
      </c>
      <c r="B54">
        <v>2.7237765102304423</v>
      </c>
      <c r="C54">
        <v>7.6903028528183128</v>
      </c>
      <c r="D54">
        <v>26.179911567121692</v>
      </c>
      <c r="E54">
        <v>2.2215627893310423</v>
      </c>
    </row>
    <row r="55" spans="1:5" x14ac:dyDescent="0.25">
      <c r="A55">
        <v>0.94416514000000007</v>
      </c>
      <c r="B55">
        <v>2.7463716170127754</v>
      </c>
      <c r="C55">
        <v>7.6338738518680405</v>
      </c>
      <c r="D55">
        <v>26.229618206267336</v>
      </c>
      <c r="E55">
        <v>2.225780772253771</v>
      </c>
    </row>
    <row r="56" spans="1:5" x14ac:dyDescent="0.25">
      <c r="A56">
        <v>0.92407652000000007</v>
      </c>
      <c r="B56">
        <v>2.7691179116331743</v>
      </c>
      <c r="C56">
        <v>7.576790352541801</v>
      </c>
      <c r="D56">
        <v>26.280165879760336</v>
      </c>
      <c r="E56">
        <v>2.2300701232789417</v>
      </c>
    </row>
    <row r="57" spans="1:5" x14ac:dyDescent="0.25">
      <c r="A57">
        <v>0.90398790000000007</v>
      </c>
      <c r="B57">
        <v>2.7920186198203711</v>
      </c>
      <c r="C57">
        <v>7.5190324421567416</v>
      </c>
      <c r="D57">
        <v>26.331585322355892</v>
      </c>
      <c r="E57">
        <v>2.2344334504821504</v>
      </c>
    </row>
    <row r="58" spans="1:5" x14ac:dyDescent="0.25">
      <c r="A58">
        <v>0.88389928000000006</v>
      </c>
      <c r="B58">
        <v>2.8150770807234302</v>
      </c>
      <c r="C58">
        <v>7.4605797229345256</v>
      </c>
      <c r="D58">
        <v>26.383907698938717</v>
      </c>
      <c r="E58">
        <v>2.2388733984387263</v>
      </c>
    </row>
    <row r="59" spans="1:5" x14ac:dyDescent="0.25">
      <c r="A59">
        <v>0.86381066000000006</v>
      </c>
      <c r="B59">
        <v>2.8382967493610369</v>
      </c>
      <c r="C59">
        <v>7.4014112965132624</v>
      </c>
      <c r="D59">
        <v>26.437164620001479</v>
      </c>
      <c r="E59">
        <v>2.2433926495371885</v>
      </c>
    </row>
    <row r="60" spans="1:5" x14ac:dyDescent="0.25">
      <c r="A60">
        <v>0.84372204000000006</v>
      </c>
      <c r="B60">
        <v>2.8616811991640154</v>
      </c>
      <c r="C60">
        <v>7.3415057477888119</v>
      </c>
      <c r="D60">
        <v>26.491388157804419</v>
      </c>
      <c r="E60">
        <v>2.2479939253505186</v>
      </c>
    </row>
    <row r="61" spans="1:5" x14ac:dyDescent="0.25">
      <c r="A61">
        <v>0.82363342000000006</v>
      </c>
      <c r="B61">
        <v>2.8852341246156108</v>
      </c>
      <c r="C61">
        <v>7.2808411280588441</v>
      </c>
      <c r="D61">
        <v>26.546610863239231</v>
      </c>
      <c r="E61">
        <v>2.2526799880671788</v>
      </c>
    </row>
    <row r="62" spans="1:5" x14ac:dyDescent="0.25">
      <c r="A62">
        <v>0.80354480000000006</v>
      </c>
      <c r="B62">
        <v>2.9089593439942871</v>
      </c>
      <c r="C62">
        <v>7.2193949374416659</v>
      </c>
      <c r="D62">
        <v>26.602865783421262</v>
      </c>
      <c r="E62">
        <v>2.2574536419839526</v>
      </c>
    </row>
    <row r="63" spans="1:5" x14ac:dyDescent="0.25">
      <c r="A63">
        <v>0.78345618000000006</v>
      </c>
      <c r="B63">
        <v>2.9328608022239511</v>
      </c>
      <c r="C63">
        <v>7.1571441065405184</v>
      </c>
      <c r="D63">
        <v>26.660186480035726</v>
      </c>
      <c r="E63">
        <v>2.2623177350627528</v>
      </c>
    </row>
    <row r="64" spans="1:5" x14ac:dyDescent="0.25">
      <c r="A64">
        <v>0.76336756000000006</v>
      </c>
      <c r="B64">
        <v>2.9569497796205253</v>
      </c>
      <c r="C64">
        <v>7.0940240524675371</v>
      </c>
      <c r="D64">
        <v>26.718676134633572</v>
      </c>
      <c r="E64">
        <v>2.267281023035757</v>
      </c>
    </row>
    <row r="65" spans="1:5" x14ac:dyDescent="0.25">
      <c r="A65">
        <v>0.74327894000000005</v>
      </c>
      <c r="B65">
        <v>2.981227697116998</v>
      </c>
      <c r="C65">
        <v>7.0300341300920586</v>
      </c>
      <c r="D65">
        <v>26.778342272719883</v>
      </c>
      <c r="E65">
        <v>2.2723441444987835</v>
      </c>
    </row>
    <row r="66" spans="1:5" x14ac:dyDescent="0.25">
      <c r="A66">
        <v>0.72319032000000005</v>
      </c>
      <c r="B66">
        <v>3.0057015119516537</v>
      </c>
      <c r="C66">
        <v>6.9651385367579586</v>
      </c>
      <c r="D66">
        <v>26.839243768921225</v>
      </c>
      <c r="E66">
        <v>2.2775120954075789</v>
      </c>
    </row>
    <row r="67" spans="1:5" x14ac:dyDescent="0.25">
      <c r="A67">
        <v>0.70310170000000005</v>
      </c>
      <c r="B67">
        <v>3.0303786164946871</v>
      </c>
      <c r="C67">
        <v>6.8992992623695866</v>
      </c>
      <c r="D67">
        <v>26.901442269757926</v>
      </c>
      <c r="E67">
        <v>2.2827901069339633</v>
      </c>
    </row>
    <row r="68" spans="1:5" x14ac:dyDescent="0.25">
      <c r="A68">
        <v>0.68301308000000005</v>
      </c>
      <c r="B68">
        <v>3.0552666558353567</v>
      </c>
      <c r="C68">
        <v>6.8324772049326041</v>
      </c>
      <c r="D68">
        <v>26.965000426975745</v>
      </c>
      <c r="E68">
        <v>2.2881834955507108</v>
      </c>
    </row>
    <row r="69" spans="1:5" x14ac:dyDescent="0.25">
      <c r="A69">
        <v>0.66292446000000005</v>
      </c>
      <c r="B69">
        <v>3.0803735348141927</v>
      </c>
      <c r="C69">
        <v>6.7646321269047478</v>
      </c>
      <c r="D69">
        <v>27.029981943150254</v>
      </c>
      <c r="E69">
        <v>2.2936976669014224</v>
      </c>
    </row>
    <row r="70" spans="1:5" x14ac:dyDescent="0.25">
      <c r="A70">
        <v>0.64283584000000005</v>
      </c>
      <c r="B70">
        <v>3.1057074254344035</v>
      </c>
      <c r="C70">
        <v>6.6957226090765811</v>
      </c>
      <c r="D70">
        <v>27.096451619915218</v>
      </c>
      <c r="E70">
        <v>2.2993381198930725</v>
      </c>
    </row>
    <row r="71" spans="1:5" x14ac:dyDescent="0.25">
      <c r="A71">
        <v>0.62274722000000005</v>
      </c>
      <c r="B71">
        <v>3.1312767746731942</v>
      </c>
      <c r="C71">
        <v>6.6257060018636791</v>
      </c>
      <c r="D71">
        <v>27.164475408920875</v>
      </c>
      <c r="E71">
        <v>2.3051104510201976</v>
      </c>
    </row>
    <row r="72" spans="1:5" x14ac:dyDescent="0.25">
      <c r="A72">
        <v>0.60265860000000004</v>
      </c>
      <c r="B72">
        <v>3.1570908052589619</v>
      </c>
      <c r="C72">
        <v>6.55453511044227</v>
      </c>
      <c r="D72">
        <v>27.234124780921881</v>
      </c>
      <c r="E72">
        <v>2.3110207251149362</v>
      </c>
    </row>
    <row r="73" spans="1:5" x14ac:dyDescent="0.25">
      <c r="A73">
        <v>0.58256998000000004</v>
      </c>
      <c r="B73">
        <v>3.1831650930546185</v>
      </c>
      <c r="C73">
        <v>6.4821195654770536</v>
      </c>
      <c r="D73">
        <v>27.305525332306672</v>
      </c>
      <c r="E73">
        <v>2.317079599977347</v>
      </c>
    </row>
    <row r="74" spans="1:5" x14ac:dyDescent="0.25">
      <c r="A74">
        <v>0.56248136000000004</v>
      </c>
      <c r="B74">
        <v>3.2095063711071248</v>
      </c>
      <c r="C74">
        <v>6.4084412758872258</v>
      </c>
      <c r="D74">
        <v>27.37872403887334</v>
      </c>
      <c r="E74">
        <v>2.3232910618579097</v>
      </c>
    </row>
    <row r="75" spans="1:5" x14ac:dyDescent="0.25">
      <c r="A75">
        <v>0.54239274000000004</v>
      </c>
      <c r="B75">
        <v>3.2361318638405523</v>
      </c>
      <c r="C75">
        <v>6.3334211964055482</v>
      </c>
      <c r="D75">
        <v>27.453857591680894</v>
      </c>
      <c r="E75">
        <v>2.3296667100230897</v>
      </c>
    </row>
    <row r="76" spans="1:5" x14ac:dyDescent="0.25">
      <c r="A76">
        <v>0.52230412000000004</v>
      </c>
      <c r="B76">
        <v>3.2630594164262732</v>
      </c>
      <c r="C76">
        <v>6.2569775879223295</v>
      </c>
      <c r="D76">
        <v>27.531065253041586</v>
      </c>
      <c r="E76">
        <v>2.3362183619295687</v>
      </c>
    </row>
    <row r="77" spans="1:5" x14ac:dyDescent="0.25">
      <c r="A77">
        <v>0.50221550000000004</v>
      </c>
      <c r="B77">
        <v>3.2903075175658376</v>
      </c>
      <c r="C77">
        <v>6.1790258792647901</v>
      </c>
      <c r="D77">
        <v>27.610489007648813</v>
      </c>
      <c r="E77">
        <v>2.3429580660485838</v>
      </c>
    </row>
    <row r="78" spans="1:5" x14ac:dyDescent="0.25">
      <c r="A78">
        <v>0.48212688000000004</v>
      </c>
      <c r="B78">
        <v>3.3178953240602005</v>
      </c>
      <c r="C78">
        <v>6.0994785180522477</v>
      </c>
      <c r="D78">
        <v>27.692273726016747</v>
      </c>
      <c r="E78">
        <v>2.3498981157350118</v>
      </c>
    </row>
    <row r="79" spans="1:5" x14ac:dyDescent="0.25">
      <c r="A79">
        <v>0.46203826000000003</v>
      </c>
      <c r="B79">
        <v>3.3458426872796774</v>
      </c>
      <c r="C79">
        <v>6.0182448099853785</v>
      </c>
      <c r="D79">
        <v>27.776567340824332</v>
      </c>
      <c r="E79">
        <v>2.3570510641914884</v>
      </c>
    </row>
    <row r="80" spans="1:5" x14ac:dyDescent="0.25">
      <c r="A80">
        <v>0.44194964000000003</v>
      </c>
      <c r="B80">
        <v>3.3741701816569893</v>
      </c>
      <c r="C80">
        <v>5.9352307458743132</v>
      </c>
      <c r="D80">
        <v>27.863521036807597</v>
      </c>
      <c r="E80">
        <v>2.3644297405821995</v>
      </c>
    </row>
    <row r="81" spans="1:5" x14ac:dyDescent="0.25">
      <c r="A81">
        <v>0.42186102000000003</v>
      </c>
      <c r="B81">
        <v>3.4028991353346267</v>
      </c>
      <c r="C81">
        <v>5.8503388156518099</v>
      </c>
      <c r="D81">
        <v>27.953289454901245</v>
      </c>
      <c r="E81">
        <v>2.372047267355835</v>
      </c>
    </row>
    <row r="82" spans="1:5" x14ac:dyDescent="0.25">
      <c r="A82">
        <v>0.40177240000000003</v>
      </c>
      <c r="B82">
        <v>3.4320516631074267</v>
      </c>
      <c r="C82">
        <v>5.7634678085534201</v>
      </c>
      <c r="D82">
        <v>28.046030911392617</v>
      </c>
      <c r="E82">
        <v>2.3799170788424537</v>
      </c>
    </row>
    <row r="83" spans="1:5" x14ac:dyDescent="0.25">
      <c r="A83">
        <v>0.38168378000000003</v>
      </c>
      <c r="B83">
        <v>3.4616507018118745</v>
      </c>
      <c r="C83">
        <v>5.6745125985760723</v>
      </c>
      <c r="D83">
        <v>28.141907632919263</v>
      </c>
      <c r="E83">
        <v>2.3880529411947977</v>
      </c>
    </row>
    <row r="84" spans="1:5" x14ac:dyDescent="0.25">
      <c r="A84">
        <v>0.36159516000000003</v>
      </c>
      <c r="B84">
        <v>3.4917200483253263</v>
      </c>
      <c r="C84">
        <v>5.5833639142492082</v>
      </c>
      <c r="D84">
        <v>28.241086008215792</v>
      </c>
      <c r="E84">
        <v>2.3964689737509119</v>
      </c>
    </row>
    <row r="85" spans="1:5" x14ac:dyDescent="0.25">
      <c r="A85">
        <v>0.34150654000000003</v>
      </c>
      <c r="B85">
        <v>3.5223307860593902</v>
      </c>
      <c r="C85">
        <v>5.4896721432849853</v>
      </c>
      <c r="D85">
        <v>28.344116382871352</v>
      </c>
      <c r="E85">
        <v>2.4052118774814608</v>
      </c>
    </row>
    <row r="86" spans="1:5" x14ac:dyDescent="0.25">
      <c r="A86">
        <v>0.32141792000000002</v>
      </c>
      <c r="B86">
        <v>3.5535140924838116</v>
      </c>
      <c r="C86">
        <v>5.3933154944707367</v>
      </c>
      <c r="D86">
        <v>28.451215036708813</v>
      </c>
      <c r="E86">
        <v>2.4143000053593089</v>
      </c>
    </row>
    <row r="87" spans="1:5" x14ac:dyDescent="0.25">
      <c r="A87">
        <v>0.30132930000000002</v>
      </c>
      <c r="B87">
        <v>3.5853133087099347</v>
      </c>
      <c r="C87">
        <v>5.2940815401983503</v>
      </c>
      <c r="D87">
        <v>28.562693095047742</v>
      </c>
      <c r="E87">
        <v>2.4237597587124737</v>
      </c>
    </row>
    <row r="88" spans="1:5" x14ac:dyDescent="0.25">
      <c r="A88">
        <v>0.28124068000000002</v>
      </c>
      <c r="B88">
        <v>3.6177855712070177</v>
      </c>
      <c r="C88">
        <v>5.1916841141306138</v>
      </c>
      <c r="D88">
        <v>28.678967151093996</v>
      </c>
      <c r="E88">
        <v>2.4336264886139354</v>
      </c>
    </row>
    <row r="89" spans="1:5" x14ac:dyDescent="0.25">
      <c r="A89">
        <v>0.26115206000000002</v>
      </c>
      <c r="B89">
        <v>3.6509904965596101</v>
      </c>
      <c r="C89">
        <v>5.0858246530964752</v>
      </c>
      <c r="D89">
        <v>28.800466073996919</v>
      </c>
      <c r="E89">
        <v>2.4439365878429915</v>
      </c>
    </row>
    <row r="90" spans="1:5" x14ac:dyDescent="0.25">
      <c r="A90">
        <v>0.24106344000000002</v>
      </c>
      <c r="B90">
        <v>3.6849903441323231</v>
      </c>
      <c r="C90">
        <v>4.9761911601841531</v>
      </c>
      <c r="D90">
        <v>28.927632110005003</v>
      </c>
      <c r="E90">
        <v>2.4547275843266116</v>
      </c>
    </row>
    <row r="91" spans="1:5" x14ac:dyDescent="0.25">
      <c r="A91">
        <v>0.22097482000000002</v>
      </c>
      <c r="B91">
        <v>3.7198501965720721</v>
      </c>
      <c r="C91">
        <v>4.8624570519821004</v>
      </c>
      <c r="D91">
        <v>29.060922101670833</v>
      </c>
      <c r="E91">
        <v>2.4660382445981659</v>
      </c>
    </row>
    <row r="92" spans="1:5" x14ac:dyDescent="0.25">
      <c r="A92">
        <v>0.20088620000000001</v>
      </c>
      <c r="B92">
        <v>3.7556381597248785</v>
      </c>
      <c r="C92">
        <v>4.7442798799819554</v>
      </c>
      <c r="D92">
        <v>29.200808834282839</v>
      </c>
      <c r="E92">
        <v>2.4779086880523069</v>
      </c>
    </row>
    <row r="93" spans="1:5" x14ac:dyDescent="0.25">
      <c r="A93">
        <v>0.18079758000000001</v>
      </c>
      <c r="B93">
        <v>3.7924255837267977</v>
      </c>
      <c r="C93">
        <v>4.6212999148757685</v>
      </c>
      <c r="D93">
        <v>29.347782519891005</v>
      </c>
      <c r="E93">
        <v>2.4903805128757335</v>
      </c>
    </row>
    <row r="94" spans="1:5" x14ac:dyDescent="0.25">
      <c r="A94">
        <v>0.16070896000000001</v>
      </c>
      <c r="B94">
        <v>3.8303281630415387</v>
      </c>
      <c r="C94">
        <v>4.4928509613888608</v>
      </c>
      <c r="D94">
        <v>29.50267172688417</v>
      </c>
      <c r="E94">
        <v>2.5035240293403631</v>
      </c>
    </row>
    <row r="95" spans="1:5" x14ac:dyDescent="0.25">
      <c r="A95">
        <v>0.14062034000000001</v>
      </c>
      <c r="B95">
        <v>3.8694977102041408</v>
      </c>
      <c r="C95">
        <v>4.3580437117893132</v>
      </c>
      <c r="D95">
        <v>29.666574936237371</v>
      </c>
      <c r="E95">
        <v>2.5174324518351239</v>
      </c>
    </row>
    <row r="96" spans="1:5" x14ac:dyDescent="0.25">
      <c r="A96">
        <v>0.12053172000000001</v>
      </c>
      <c r="B96">
        <v>3.9100382916825591</v>
      </c>
      <c r="C96">
        <v>4.2161810451498054</v>
      </c>
      <c r="D96">
        <v>29.840202902336166</v>
      </c>
      <c r="E96">
        <v>2.5321660932259045</v>
      </c>
    </row>
    <row r="97" spans="1:5" x14ac:dyDescent="0.25">
      <c r="A97">
        <v>0.10044310000000001</v>
      </c>
      <c r="B97">
        <v>3.9521040670309846</v>
      </c>
      <c r="C97">
        <v>4.0661782147525631</v>
      </c>
      <c r="D97">
        <v>30.024640266938977</v>
      </c>
      <c r="E97">
        <v>2.5478169935398096</v>
      </c>
    </row>
    <row r="98" spans="1:5" x14ac:dyDescent="0.25">
      <c r="A98">
        <v>8.0354480000000006E-2</v>
      </c>
      <c r="B98">
        <v>3.9958582683277273</v>
      </c>
      <c r="C98">
        <v>3.9068929337191429</v>
      </c>
      <c r="D98">
        <v>30.221023185550131</v>
      </c>
      <c r="E98">
        <v>2.5644815641334961</v>
      </c>
    </row>
    <row r="99" spans="1:5" x14ac:dyDescent="0.25">
      <c r="A99">
        <v>6.0265860000000004E-2</v>
      </c>
      <c r="B99">
        <v>4.0414741617976047</v>
      </c>
      <c r="C99">
        <v>3.7371179721924173</v>
      </c>
      <c r="D99">
        <v>30.430545844037393</v>
      </c>
      <c r="E99">
        <v>2.582261140677276</v>
      </c>
    </row>
    <row r="100" spans="1:5" x14ac:dyDescent="0.25">
      <c r="A100">
        <v>4.0177240000000003E-2</v>
      </c>
      <c r="B100">
        <v>4.0891361516170273</v>
      </c>
      <c r="C100">
        <v>3.5555726388502711</v>
      </c>
      <c r="D100">
        <v>30.654467916223897</v>
      </c>
      <c r="E100">
        <v>2.6012626159879937</v>
      </c>
    </row>
    <row r="101" spans="1:5" x14ac:dyDescent="0.25">
      <c r="A101">
        <v>2.0088620000000001E-2</v>
      </c>
      <c r="B101">
        <v>4.1391273361002829</v>
      </c>
      <c r="C101">
        <v>3.3597195674786251</v>
      </c>
      <c r="D101">
        <v>30.894780638691476</v>
      </c>
      <c r="E101">
        <v>2.6216549614956564</v>
      </c>
    </row>
    <row r="102" spans="1:5" x14ac:dyDescent="0.25">
      <c r="A102">
        <v>0</v>
      </c>
      <c r="B102">
        <v>4.1917283741066571</v>
      </c>
      <c r="C102">
        <v>3.1469482874141863</v>
      </c>
      <c r="D102">
        <v>31.153425731327481</v>
      </c>
      <c r="E102">
        <v>2.6436029467655855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workbookViewId="0">
      <selection activeCell="D1" sqref="D1:D1048576"/>
    </sheetView>
  </sheetViews>
  <sheetFormatPr defaultRowHeight="15" x14ac:dyDescent="0.25"/>
  <cols>
    <col min="2" max="2" width="13" customWidth="1"/>
    <col min="7" max="7" width="15.140625" customWidth="1"/>
    <col min="10" max="10" width="14.140625" customWidth="1"/>
  </cols>
  <sheetData>
    <row r="1" spans="1:4" x14ac:dyDescent="0.25">
      <c r="A1" t="s">
        <v>78</v>
      </c>
      <c r="B1" t="s">
        <v>5</v>
      </c>
      <c r="C1" t="s">
        <v>6</v>
      </c>
      <c r="D1" t="s">
        <v>7</v>
      </c>
    </row>
    <row r="2" spans="1:4" x14ac:dyDescent="0.25">
      <c r="A2">
        <v>2.0088620000000001</v>
      </c>
      <c r="B2">
        <v>2.6845338375199351E-2</v>
      </c>
      <c r="C2">
        <v>0.11078496397432475</v>
      </c>
      <c r="D2">
        <v>0.86236969765047589</v>
      </c>
    </row>
    <row r="3" spans="1:4" x14ac:dyDescent="0.25">
      <c r="A3">
        <v>1.98877338</v>
      </c>
      <c r="B3">
        <v>2.6967803641697742E-2</v>
      </c>
      <c r="C3">
        <v>0.11081332114875402</v>
      </c>
      <c r="D3">
        <v>0.86221887520954821</v>
      </c>
    </row>
    <row r="4" spans="1:4" x14ac:dyDescent="0.25">
      <c r="A4">
        <v>1.9686847600000001</v>
      </c>
      <c r="B4">
        <v>2.709081423506295E-2</v>
      </c>
      <c r="C4">
        <v>0.11084168640846338</v>
      </c>
      <c r="D4">
        <v>0.86206749935647375</v>
      </c>
    </row>
    <row r="5" spans="1:4" x14ac:dyDescent="0.25">
      <c r="A5">
        <v>1.9485961400000003</v>
      </c>
      <c r="B5">
        <v>2.7214369589319796E-2</v>
      </c>
      <c r="C5">
        <v>0.11087008484317344</v>
      </c>
      <c r="D5">
        <v>0.86191554556750671</v>
      </c>
    </row>
    <row r="6" spans="1:4" x14ac:dyDescent="0.25">
      <c r="A6">
        <v>1.9285075200000001</v>
      </c>
      <c r="B6">
        <v>2.7338469250080832E-2</v>
      </c>
      <c r="C6">
        <v>0.11089854159405688</v>
      </c>
      <c r="D6">
        <v>0.86176298915586236</v>
      </c>
    </row>
    <row r="7" spans="1:4" x14ac:dyDescent="0.25">
      <c r="A7">
        <v>1.9084189</v>
      </c>
      <c r="B7">
        <v>2.7463112875920962E-2</v>
      </c>
      <c r="C7">
        <v>0.11092708185397868</v>
      </c>
      <c r="D7">
        <v>0.86160980527010045</v>
      </c>
    </row>
    <row r="8" spans="1:4" x14ac:dyDescent="0.25">
      <c r="A8">
        <v>1.8883302800000001</v>
      </c>
      <c r="B8">
        <v>2.7588300239753203E-2</v>
      </c>
      <c r="C8">
        <v>0.11095573086785122</v>
      </c>
      <c r="D8">
        <v>0.86145596889239551</v>
      </c>
    </row>
    <row r="9" spans="1:4" x14ac:dyDescent="0.25">
      <c r="A9">
        <v>1.8682416600000002</v>
      </c>
      <c r="B9">
        <v>2.7714031230206267E-2</v>
      </c>
      <c r="C9">
        <v>0.11098451393310468</v>
      </c>
      <c r="D9">
        <v>0.86130145483668907</v>
      </c>
    </row>
    <row r="10" spans="1:4" x14ac:dyDescent="0.25">
      <c r="A10">
        <v>1.8481530400000001</v>
      </c>
      <c r="B10">
        <v>2.784030585300501E-2</v>
      </c>
      <c r="C10">
        <v>0.11101345640027303</v>
      </c>
      <c r="D10">
        <v>0.86114623774672205</v>
      </c>
    </row>
    <row r="11" spans="1:4" x14ac:dyDescent="0.25">
      <c r="A11">
        <v>1.82806442</v>
      </c>
      <c r="B11">
        <v>2.7967124232354625E-2</v>
      </c>
      <c r="C11">
        <v>0.11104258367369689</v>
      </c>
      <c r="D11">
        <v>0.8609902920939484</v>
      </c>
    </row>
    <row r="12" spans="1:4" x14ac:dyDescent="0.25">
      <c r="A12">
        <v>1.8079758000000001</v>
      </c>
      <c r="B12">
        <v>2.8094486612329737E-2</v>
      </c>
      <c r="C12">
        <v>0.11107192121234365</v>
      </c>
      <c r="D12">
        <v>0.86083359217532662</v>
      </c>
    </row>
    <row r="13" spans="1:4" x14ac:dyDescent="0.25">
      <c r="A13">
        <v>1.7878871800000002</v>
      </c>
      <c r="B13">
        <v>2.822239335826909E-2</v>
      </c>
      <c r="C13">
        <v>0.11110149453074508</v>
      </c>
      <c r="D13">
        <v>0.86067611211098582</v>
      </c>
    </row>
    <row r="14" spans="1:4" x14ac:dyDescent="0.25">
      <c r="A14">
        <v>1.7677985600000001</v>
      </c>
      <c r="B14">
        <v>2.8350844958177166E-2</v>
      </c>
      <c r="C14">
        <v>0.11113132920005393</v>
      </c>
      <c r="D14">
        <v>0.86051782584176884</v>
      </c>
    </row>
    <row r="15" spans="1:4" x14ac:dyDescent="0.25">
      <c r="A15">
        <v>1.74770994</v>
      </c>
      <c r="B15">
        <v>2.8479842024133548E-2</v>
      </c>
      <c r="C15">
        <v>0.11116145084921958</v>
      </c>
      <c r="D15">
        <v>0.86035870712664686</v>
      </c>
    </row>
    <row r="16" spans="1:4" x14ac:dyDescent="0.25">
      <c r="A16">
        <v>1.7276213200000001</v>
      </c>
      <c r="B16">
        <v>2.8609385293711161E-2</v>
      </c>
      <c r="C16">
        <v>0.11119188516628367</v>
      </c>
      <c r="D16">
        <v>0.8601987295400052</v>
      </c>
    </row>
    <row r="17" spans="1:4" x14ac:dyDescent="0.25">
      <c r="A17">
        <v>1.7075327000000002</v>
      </c>
      <c r="B17">
        <v>2.8739475631404554E-2</v>
      </c>
      <c r="C17">
        <v>0.11122265789979673</v>
      </c>
      <c r="D17">
        <v>0.86003786646879876</v>
      </c>
    </row>
    <row r="18" spans="1:4" x14ac:dyDescent="0.25">
      <c r="A18">
        <v>1.6874440800000001</v>
      </c>
      <c r="B18">
        <v>2.8870114030069075E-2</v>
      </c>
      <c r="C18">
        <v>0.11125379486035594</v>
      </c>
      <c r="D18">
        <v>0.85987609110957486</v>
      </c>
    </row>
    <row r="19" spans="1:4" x14ac:dyDescent="0.25">
      <c r="A19">
        <v>1.66735546</v>
      </c>
      <c r="B19">
        <v>2.9001301612372403E-2</v>
      </c>
      <c r="C19">
        <v>0.11128532192226573</v>
      </c>
      <c r="D19">
        <v>0.85971337646536194</v>
      </c>
    </row>
    <row r="20" spans="1:4" x14ac:dyDescent="0.25">
      <c r="A20">
        <v>1.6472668400000001</v>
      </c>
      <c r="B20">
        <v>2.9133039632259206E-2</v>
      </c>
      <c r="C20">
        <v>0.11131726502532098</v>
      </c>
      <c r="D20">
        <v>0.85954969534241976</v>
      </c>
    </row>
    <row r="21" spans="1:4" x14ac:dyDescent="0.25">
      <c r="A21">
        <v>1.6271782200000002</v>
      </c>
      <c r="B21">
        <v>2.9265329476430464E-2</v>
      </c>
      <c r="C21">
        <v>0.11134965017671496</v>
      </c>
      <c r="D21">
        <v>0.8593850203468546</v>
      </c>
    </row>
    <row r="22" spans="1:4" x14ac:dyDescent="0.25">
      <c r="A22">
        <v>1.6070896000000001</v>
      </c>
      <c r="B22">
        <v>2.9398098562757904E-2</v>
      </c>
      <c r="C22">
        <v>0.11138226276046422</v>
      </c>
      <c r="D22">
        <v>0.85921963867677786</v>
      </c>
    </row>
    <row r="23" spans="1:4" x14ac:dyDescent="0.25">
      <c r="A23">
        <v>1.58700098</v>
      </c>
      <c r="B23">
        <v>2.9531227437649899E-2</v>
      </c>
      <c r="C23">
        <v>0.11141474665813239</v>
      </c>
      <c r="D23">
        <v>0.85905402590421764</v>
      </c>
    </row>
    <row r="24" spans="1:4" x14ac:dyDescent="0.25">
      <c r="A24">
        <v>1.5669123600000001</v>
      </c>
      <c r="B24">
        <v>2.9664843900023597E-2</v>
      </c>
      <c r="C24">
        <v>0.11144754895558399</v>
      </c>
      <c r="D24">
        <v>0.85888760714439238</v>
      </c>
    </row>
    <row r="25" spans="1:4" x14ac:dyDescent="0.25">
      <c r="A25">
        <v>1.5468237400000002</v>
      </c>
      <c r="B25">
        <v>2.9798940325786751E-2</v>
      </c>
      <c r="C25">
        <v>0.11148067284634992</v>
      </c>
      <c r="D25">
        <v>0.85872038682786334</v>
      </c>
    </row>
    <row r="26" spans="1:4" x14ac:dyDescent="0.25">
      <c r="A26">
        <v>1.5267351200000001</v>
      </c>
      <c r="B26">
        <v>2.993350910235263E-2</v>
      </c>
      <c r="C26">
        <v>0.11151412153610775</v>
      </c>
      <c r="D26">
        <v>0.85855236936153956</v>
      </c>
    </row>
    <row r="27" spans="1:4" x14ac:dyDescent="0.25">
      <c r="A27">
        <v>1.5066465</v>
      </c>
      <c r="B27">
        <v>3.0068542628562827E-2</v>
      </c>
      <c r="C27">
        <v>0.11154789824286382</v>
      </c>
      <c r="D27">
        <v>0.85838355912857334</v>
      </c>
    </row>
    <row r="28" spans="1:4" x14ac:dyDescent="0.25">
      <c r="A28">
        <v>1.4865578800000001</v>
      </c>
      <c r="B28">
        <v>3.020403331460679E-2</v>
      </c>
      <c r="C28">
        <v>0.1115820061971379</v>
      </c>
      <c r="D28">
        <v>0.85821396048825538</v>
      </c>
    </row>
    <row r="29" spans="1:4" x14ac:dyDescent="0.25">
      <c r="A29">
        <v>1.4664692600000002</v>
      </c>
      <c r="B29">
        <v>3.0339973581938112E-2</v>
      </c>
      <c r="C29">
        <v>0.11161644864215016</v>
      </c>
      <c r="D29">
        <v>0.85804357777591167</v>
      </c>
    </row>
    <row r="30" spans="1:4" x14ac:dyDescent="0.25">
      <c r="A30">
        <v>1.4463806400000001</v>
      </c>
      <c r="B30">
        <v>3.0476355863187483E-2</v>
      </c>
      <c r="C30">
        <v>0.11165122883401053</v>
      </c>
      <c r="D30">
        <v>0.857872415302802</v>
      </c>
    </row>
    <row r="31" spans="1:4" x14ac:dyDescent="0.25">
      <c r="A31">
        <v>1.42629202</v>
      </c>
      <c r="B31">
        <v>3.0613172602072324E-2</v>
      </c>
      <c r="C31">
        <v>0.11168635004191052</v>
      </c>
      <c r="D31">
        <v>0.85770047735601729</v>
      </c>
    </row>
    <row r="32" spans="1:4" x14ac:dyDescent="0.25">
      <c r="A32">
        <v>1.4062034000000001</v>
      </c>
      <c r="B32">
        <v>3.0750416253303204E-2</v>
      </c>
      <c r="C32">
        <v>0.11172181554831746</v>
      </c>
      <c r="D32">
        <v>0.85752776819837928</v>
      </c>
    </row>
    <row r="33" spans="1:4" x14ac:dyDescent="0.25">
      <c r="A33">
        <v>1.3861147800000002</v>
      </c>
      <c r="B33">
        <v>3.0888079282486918E-2</v>
      </c>
      <c r="C33">
        <v>0.11175762864917144</v>
      </c>
      <c r="D33">
        <v>0.85735429206834168</v>
      </c>
    </row>
    <row r="34" spans="1:4" x14ac:dyDescent="0.25">
      <c r="A34">
        <v>1.3660261600000001</v>
      </c>
      <c r="B34">
        <v>3.1026154166026224E-2</v>
      </c>
      <c r="C34">
        <v>0.11179379265408447</v>
      </c>
      <c r="D34">
        <v>0.85718005317988943</v>
      </c>
    </row>
    <row r="35" spans="1:4" x14ac:dyDescent="0.25">
      <c r="A35">
        <v>1.34593754</v>
      </c>
      <c r="B35">
        <v>3.1164633993300397E-2</v>
      </c>
      <c r="C35">
        <v>0.11183032893183796</v>
      </c>
      <c r="D35">
        <v>0.85700503707486153</v>
      </c>
    </row>
    <row r="36" spans="1:4" x14ac:dyDescent="0.25">
      <c r="A36">
        <v>1.3258489200000001</v>
      </c>
      <c r="B36">
        <v>3.1303509907721405E-2</v>
      </c>
      <c r="C36">
        <v>0.11186723156167581</v>
      </c>
      <c r="D36">
        <v>0.85682925853060277</v>
      </c>
    </row>
    <row r="37" spans="1:4" x14ac:dyDescent="0.25">
      <c r="A37">
        <v>1.3057603000000002</v>
      </c>
      <c r="B37">
        <v>3.1442774156983488E-2</v>
      </c>
      <c r="C37">
        <v>0.11190450721765632</v>
      </c>
      <c r="D37">
        <v>0.85665271862536019</v>
      </c>
    </row>
    <row r="38" spans="1:4" x14ac:dyDescent="0.25">
      <c r="A38">
        <v>1.2856716800000001</v>
      </c>
      <c r="B38">
        <v>3.1582419052332243E-2</v>
      </c>
      <c r="C38">
        <v>0.11194216317389699</v>
      </c>
      <c r="D38">
        <v>0.85647541777377068</v>
      </c>
    </row>
    <row r="39" spans="1:4" x14ac:dyDescent="0.25">
      <c r="A39">
        <v>1.26558306</v>
      </c>
      <c r="B39">
        <v>3.1722436934626175E-2</v>
      </c>
      <c r="C39">
        <v>0.11198020673028743</v>
      </c>
      <c r="D39">
        <v>0.85629735633508641</v>
      </c>
    </row>
    <row r="40" spans="1:4" x14ac:dyDescent="0.25">
      <c r="A40">
        <v>1.2454944400000001</v>
      </c>
      <c r="B40">
        <v>3.1862820174361747E-2</v>
      </c>
      <c r="C40">
        <v>0.11201864521299171</v>
      </c>
      <c r="D40">
        <v>0.85611853461264653</v>
      </c>
    </row>
    <row r="41" spans="1:4" x14ac:dyDescent="0.25">
      <c r="A41">
        <v>1.2254058200000002</v>
      </c>
      <c r="B41">
        <v>3.2003561171690842E-2</v>
      </c>
      <c r="C41">
        <v>0.11205748597496169</v>
      </c>
      <c r="D41">
        <v>0.85593895285334742</v>
      </c>
    </row>
    <row r="42" spans="1:4" x14ac:dyDescent="0.25">
      <c r="A42">
        <v>1.2053172000000001</v>
      </c>
      <c r="B42">
        <v>3.2144652356430874E-2</v>
      </c>
      <c r="C42">
        <v>0.11209673639646127</v>
      </c>
      <c r="D42">
        <v>0.85575861124710784</v>
      </c>
    </row>
    <row r="43" spans="1:4" x14ac:dyDescent="0.25">
      <c r="A43">
        <v>1.18522858</v>
      </c>
      <c r="B43">
        <v>3.2286086188067463E-2</v>
      </c>
      <c r="C43">
        <v>0.11213640388560162</v>
      </c>
      <c r="D43">
        <v>0.85557750992633086</v>
      </c>
    </row>
    <row r="44" spans="1:4" x14ac:dyDescent="0.25">
      <c r="A44">
        <v>1.1651399600000001</v>
      </c>
      <c r="B44">
        <v>3.2427855155749828E-2</v>
      </c>
      <c r="C44">
        <v>0.11217649587888782</v>
      </c>
      <c r="D44">
        <v>0.85539564896536235</v>
      </c>
    </row>
    <row r="45" spans="1:4" x14ac:dyDescent="0.25">
      <c r="A45">
        <v>1.1450513400000002</v>
      </c>
      <c r="B45">
        <v>3.2569951778278851E-2</v>
      </c>
      <c r="C45">
        <v>0.11221701984177682</v>
      </c>
      <c r="D45">
        <v>0.85521302837994428</v>
      </c>
    </row>
    <row r="46" spans="1:4" x14ac:dyDescent="0.25">
      <c r="A46">
        <v>1.1249627200000001</v>
      </c>
      <c r="B46">
        <v>3.2712368604087882E-2</v>
      </c>
      <c r="C46">
        <v>0.11225798326924667</v>
      </c>
      <c r="D46">
        <v>0.85502964812666549</v>
      </c>
    </row>
    <row r="47" spans="1:4" x14ac:dyDescent="0.25">
      <c r="A47">
        <v>1.1048741</v>
      </c>
      <c r="B47">
        <v>3.2855099207659763E-2</v>
      </c>
      <c r="C47">
        <v>0.11229940440123649</v>
      </c>
      <c r="D47">
        <v>0.85484549639110385</v>
      </c>
    </row>
    <row r="48" spans="1:4" x14ac:dyDescent="0.25">
      <c r="A48">
        <v>1.0847854800000001</v>
      </c>
      <c r="B48">
        <v>3.2998136307735265E-2</v>
      </c>
      <c r="C48">
        <v>0.11234129587743337</v>
      </c>
      <c r="D48">
        <v>0.85466056781483124</v>
      </c>
    </row>
    <row r="49" spans="1:4" x14ac:dyDescent="0.25">
      <c r="A49">
        <v>1.0646968600000002</v>
      </c>
      <c r="B49">
        <v>3.3141472262882089E-2</v>
      </c>
      <c r="C49">
        <v>0.11238366357271071</v>
      </c>
      <c r="D49">
        <v>0.85447486416440721</v>
      </c>
    </row>
    <row r="50" spans="1:4" x14ac:dyDescent="0.25">
      <c r="A50">
        <v>1.0446082400000001</v>
      </c>
      <c r="B50">
        <v>3.3285100062775533E-2</v>
      </c>
      <c r="C50">
        <v>0.11242651877360603</v>
      </c>
      <c r="D50">
        <v>0.85428838116361849</v>
      </c>
    </row>
    <row r="51" spans="1:4" x14ac:dyDescent="0.25">
      <c r="A51">
        <v>1.02451962</v>
      </c>
      <c r="B51">
        <v>3.3429019882521935E-2</v>
      </c>
      <c r="C51">
        <v>0.11246989646605488</v>
      </c>
      <c r="D51">
        <v>0.85410108365142323</v>
      </c>
    </row>
    <row r="52" spans="1:4" x14ac:dyDescent="0.25">
      <c r="A52">
        <v>1.0044310000000001</v>
      </c>
      <c r="B52">
        <v>3.3573216144175182E-2</v>
      </c>
      <c r="C52">
        <v>0.11251377934107597</v>
      </c>
      <c r="D52">
        <v>0.85391300451474894</v>
      </c>
    </row>
    <row r="53" spans="1:4" x14ac:dyDescent="0.25">
      <c r="A53">
        <v>0.98434238000000007</v>
      </c>
      <c r="B53">
        <v>3.3717681802458981E-2</v>
      </c>
      <c r="C53">
        <v>0.11255818017014077</v>
      </c>
      <c r="D53">
        <v>0.85372413802740021</v>
      </c>
    </row>
    <row r="54" spans="1:4" x14ac:dyDescent="0.25">
      <c r="A54">
        <v>0.96425376000000007</v>
      </c>
      <c r="B54">
        <v>3.3862411413632214E-2</v>
      </c>
      <c r="C54">
        <v>0.11260311692270632</v>
      </c>
      <c r="D54">
        <v>0.85353447166366136</v>
      </c>
    </row>
    <row r="55" spans="1:4" x14ac:dyDescent="0.25">
      <c r="A55">
        <v>0.94416514000000007</v>
      </c>
      <c r="B55">
        <v>3.4007399618594558E-2</v>
      </c>
      <c r="C55">
        <v>0.11264860763773347</v>
      </c>
      <c r="D55">
        <v>0.8533439927436719</v>
      </c>
    </row>
    <row r="56" spans="1:4" x14ac:dyDescent="0.25">
      <c r="A56">
        <v>0.92407652000000007</v>
      </c>
      <c r="B56">
        <v>3.4152641143202753E-2</v>
      </c>
      <c r="C56">
        <v>0.11269467042545513</v>
      </c>
      <c r="D56">
        <v>0.85315268843134207</v>
      </c>
    </row>
    <row r="57" spans="1:4" x14ac:dyDescent="0.25">
      <c r="A57">
        <v>0.90398790000000007</v>
      </c>
      <c r="B57">
        <v>3.4298130798577735E-2</v>
      </c>
      <c r="C57">
        <v>0.11274132346920769</v>
      </c>
      <c r="D57">
        <v>0.85296054573221458</v>
      </c>
    </row>
    <row r="58" spans="1:4" x14ac:dyDescent="0.25">
      <c r="A58">
        <v>0.88389928000000006</v>
      </c>
      <c r="B58">
        <v>3.444386348140293E-2</v>
      </c>
      <c r="C58">
        <v>0.11278858502732644</v>
      </c>
      <c r="D58">
        <v>0.85276755149127059</v>
      </c>
    </row>
    <row r="59" spans="1:4" x14ac:dyDescent="0.25">
      <c r="A59">
        <v>0.86381066000000006</v>
      </c>
      <c r="B59">
        <v>3.4589834174214198E-2</v>
      </c>
      <c r="C59">
        <v>0.1128364734351054</v>
      </c>
      <c r="D59">
        <v>0.85257369239068037</v>
      </c>
    </row>
    <row r="60" spans="1:4" x14ac:dyDescent="0.25">
      <c r="A60">
        <v>0.84372204000000006</v>
      </c>
      <c r="B60">
        <v>3.4736037945681933E-2</v>
      </c>
      <c r="C60">
        <v>0.11288500710682266</v>
      </c>
      <c r="D60">
        <v>0.85237895494749538</v>
      </c>
    </row>
    <row r="61" spans="1:4" x14ac:dyDescent="0.25">
      <c r="A61">
        <v>0.82363342000000006</v>
      </c>
      <c r="B61">
        <v>3.4882469950885703E-2</v>
      </c>
      <c r="C61">
        <v>0.11293420453783204</v>
      </c>
      <c r="D61">
        <v>0.85218332551128217</v>
      </c>
    </row>
    <row r="62" spans="1:4" x14ac:dyDescent="0.25">
      <c r="A62">
        <v>0.80354480000000006</v>
      </c>
      <c r="B62">
        <v>3.5029125431581938E-2</v>
      </c>
      <c r="C62">
        <v>0.11298408430672172</v>
      </c>
      <c r="D62">
        <v>0.85198679026169644</v>
      </c>
    </row>
    <row r="63" spans="1:4" x14ac:dyDescent="0.25">
      <c r="A63">
        <v>0.78345618000000006</v>
      </c>
      <c r="B63">
        <v>3.5175999716465074E-2</v>
      </c>
      <c r="C63">
        <v>0.11303466507754095</v>
      </c>
      <c r="D63">
        <v>0.85178933520599398</v>
      </c>
    </row>
    <row r="64" spans="1:4" x14ac:dyDescent="0.25">
      <c r="A64">
        <v>0.76336756000000006</v>
      </c>
      <c r="B64">
        <v>3.5323100617839227E-2</v>
      </c>
      <c r="C64">
        <v>0.11308601575018774</v>
      </c>
      <c r="D64">
        <v>0.85159088363197311</v>
      </c>
    </row>
    <row r="65" spans="1:4" x14ac:dyDescent="0.25">
      <c r="A65">
        <v>0.74327894000000005</v>
      </c>
      <c r="B65">
        <v>3.5470416212706628E-2</v>
      </c>
      <c r="C65">
        <v>0.11313812858461612</v>
      </c>
      <c r="D65">
        <v>0.85139145520267723</v>
      </c>
    </row>
    <row r="66" spans="1:4" x14ac:dyDescent="0.25">
      <c r="A66">
        <v>0.72319032000000005</v>
      </c>
      <c r="B66">
        <v>3.5617945710106624E-2</v>
      </c>
      <c r="C66">
        <v>0.11319103646993105</v>
      </c>
      <c r="D66">
        <v>0.85119101781996231</v>
      </c>
    </row>
    <row r="67" spans="1:4" x14ac:dyDescent="0.25">
      <c r="A67">
        <v>0.70310170000000005</v>
      </c>
      <c r="B67">
        <v>3.5765688852879868E-2</v>
      </c>
      <c r="C67">
        <v>0.11324477384015483</v>
      </c>
      <c r="D67">
        <v>0.85098953730696536</v>
      </c>
    </row>
    <row r="68" spans="1:4" x14ac:dyDescent="0.25">
      <c r="A68">
        <v>0.68301308000000005</v>
      </c>
      <c r="B68">
        <v>3.591364556057737E-2</v>
      </c>
      <c r="C68">
        <v>0.11329937528938019</v>
      </c>
      <c r="D68">
        <v>0.85078697915004242</v>
      </c>
    </row>
    <row r="69" spans="1:4" x14ac:dyDescent="0.25">
      <c r="A69">
        <v>0.66292446000000005</v>
      </c>
      <c r="B69">
        <v>3.6061815930484346E-2</v>
      </c>
      <c r="C69">
        <v>0.11335487557700075</v>
      </c>
      <c r="D69">
        <v>0.85058330849251496</v>
      </c>
    </row>
    <row r="70" spans="1:4" x14ac:dyDescent="0.25">
      <c r="A70">
        <v>0.64283584000000005</v>
      </c>
      <c r="B70">
        <v>3.6210200238666022E-2</v>
      </c>
      <c r="C70">
        <v>0.11341130963317178</v>
      </c>
      <c r="D70">
        <v>0.85037849012816225</v>
      </c>
    </row>
    <row r="71" spans="1:4" x14ac:dyDescent="0.25">
      <c r="A71">
        <v>0.62274722000000005</v>
      </c>
      <c r="B71">
        <v>3.6358798941037711E-2</v>
      </c>
      <c r="C71">
        <v>0.11346871256450548</v>
      </c>
      <c r="D71">
        <v>0.8501724884944567</v>
      </c>
    </row>
    <row r="72" spans="1:4" x14ac:dyDescent="0.25">
      <c r="A72">
        <v>0.60265860000000004</v>
      </c>
      <c r="B72">
        <v>3.6507613769028113E-2</v>
      </c>
      <c r="C72">
        <v>0.11352712323894608</v>
      </c>
      <c r="D72">
        <v>0.84996526299202579</v>
      </c>
    </row>
    <row r="73" spans="1:4" x14ac:dyDescent="0.25">
      <c r="A73">
        <v>0.58256998000000004</v>
      </c>
      <c r="B73">
        <v>3.6656660390529838E-2</v>
      </c>
      <c r="C73">
        <v>0.11358662583221119</v>
      </c>
      <c r="D73">
        <v>0.84975671377725903</v>
      </c>
    </row>
    <row r="74" spans="1:4" x14ac:dyDescent="0.25">
      <c r="A74">
        <v>0.56248136000000004</v>
      </c>
      <c r="B74">
        <v>3.6805930364884901E-2</v>
      </c>
      <c r="C74">
        <v>0.11364722723063678</v>
      </c>
      <c r="D74">
        <v>0.84954684240447842</v>
      </c>
    </row>
    <row r="75" spans="1:4" x14ac:dyDescent="0.25">
      <c r="A75">
        <v>0.54239274000000004</v>
      </c>
      <c r="B75">
        <v>3.6955435693950441E-2</v>
      </c>
      <c r="C75">
        <v>0.11370900109398205</v>
      </c>
      <c r="D75">
        <v>0.8493355632120676</v>
      </c>
    </row>
    <row r="76" spans="1:4" x14ac:dyDescent="0.25">
      <c r="A76">
        <v>0.52230412000000004</v>
      </c>
      <c r="B76">
        <v>3.7105188788567077E-2</v>
      </c>
      <c r="C76">
        <v>0.11377202146074893</v>
      </c>
      <c r="D76">
        <v>0.84912278975068389</v>
      </c>
    </row>
    <row r="77" spans="1:4" x14ac:dyDescent="0.25">
      <c r="A77">
        <v>0.50221550000000004</v>
      </c>
      <c r="B77">
        <v>3.7255202472415594E-2</v>
      </c>
      <c r="C77">
        <v>0.11383636276414331</v>
      </c>
      <c r="D77">
        <v>0.84890843476344102</v>
      </c>
    </row>
    <row r="78" spans="1:4" x14ac:dyDescent="0.25">
      <c r="A78">
        <v>0.48212688000000004</v>
      </c>
      <c r="B78">
        <v>3.7405489986106807E-2</v>
      </c>
      <c r="C78">
        <v>0.11390209984906936</v>
      </c>
      <c r="D78">
        <v>0.84869241016482377</v>
      </c>
    </row>
    <row r="79" spans="1:4" x14ac:dyDescent="0.25">
      <c r="A79">
        <v>0.46203826000000003</v>
      </c>
      <c r="B79">
        <v>3.7556064991515418E-2</v>
      </c>
      <c r="C79">
        <v>0.11396930799017314</v>
      </c>
      <c r="D79">
        <v>0.84847462701831144</v>
      </c>
    </row>
    <row r="80" spans="1:4" x14ac:dyDescent="0.25">
      <c r="A80">
        <v>0.44194964000000003</v>
      </c>
      <c r="B80">
        <v>3.7706941576368828E-2</v>
      </c>
      <c r="C80">
        <v>0.11403806291095329</v>
      </c>
      <c r="D80">
        <v>0.84825499551267791</v>
      </c>
    </row>
    <row r="81" spans="1:4" x14ac:dyDescent="0.25">
      <c r="A81">
        <v>0.42186102000000003</v>
      </c>
      <c r="B81">
        <v>3.7858134259102554E-2</v>
      </c>
      <c r="C81">
        <v>0.11410844080395752</v>
      </c>
      <c r="D81">
        <v>0.84803342493694001</v>
      </c>
    </row>
    <row r="82" spans="1:4" x14ac:dyDescent="0.25">
      <c r="A82">
        <v>0.40177240000000003</v>
      </c>
      <c r="B82">
        <v>3.8009657993993556E-2</v>
      </c>
      <c r="C82">
        <v>0.11418051835208433</v>
      </c>
      <c r="D82">
        <v>0.8478098236539221</v>
      </c>
    </row>
    <row r="83" spans="1:4" x14ac:dyDescent="0.25">
      <c r="A83">
        <v>0.38168378000000003</v>
      </c>
      <c r="B83">
        <v>3.8161528176583852E-2</v>
      </c>
      <c r="C83">
        <v>0.11425437275101157</v>
      </c>
      <c r="D83">
        <v>0.84758409907240462</v>
      </c>
    </row>
    <row r="84" spans="1:4" x14ac:dyDescent="0.25">
      <c r="A84">
        <v>0.36159516000000003</v>
      </c>
      <c r="B84">
        <v>3.8313760649406503E-2</v>
      </c>
      <c r="C84">
        <v>0.11433008173277331</v>
      </c>
      <c r="D84">
        <v>0.84735615761782013</v>
      </c>
    </row>
    <row r="85" spans="1:4" x14ac:dyDescent="0.25">
      <c r="A85">
        <v>0.34150654000000003</v>
      </c>
      <c r="B85">
        <v>3.8466450722946438E-2</v>
      </c>
      <c r="C85">
        <v>0.11440797498852869</v>
      </c>
      <c r="D85">
        <v>0.84712557428852486</v>
      </c>
    </row>
    <row r="86" spans="1:4" x14ac:dyDescent="0.25">
      <c r="A86">
        <v>0.32141792000000002</v>
      </c>
      <c r="B86">
        <v>3.8619615389609875E-2</v>
      </c>
      <c r="C86">
        <v>0.11448813510782183</v>
      </c>
      <c r="D86">
        <v>0.84689224950256825</v>
      </c>
    </row>
    <row r="87" spans="1:4" x14ac:dyDescent="0.25">
      <c r="A87">
        <v>0.30132930000000002</v>
      </c>
      <c r="B87">
        <v>3.877329842818187E-2</v>
      </c>
      <c r="C87">
        <v>0.11457072709159853</v>
      </c>
      <c r="D87">
        <v>0.84665597448021956</v>
      </c>
    </row>
    <row r="88" spans="1:4" x14ac:dyDescent="0.25">
      <c r="A88">
        <v>0.28124068000000002</v>
      </c>
      <c r="B88">
        <v>3.892756581846215E-2</v>
      </c>
      <c r="C88">
        <v>0.11465598337441552</v>
      </c>
      <c r="D88">
        <v>0.84641645080712236</v>
      </c>
    </row>
    <row r="89" spans="1:4" x14ac:dyDescent="0.25">
      <c r="A89">
        <v>0.26115206000000002</v>
      </c>
      <c r="B89">
        <v>3.908248500624191E-2</v>
      </c>
      <c r="C89">
        <v>0.1147441380798279</v>
      </c>
      <c r="D89">
        <v>0.84617337691393013</v>
      </c>
    </row>
    <row r="90" spans="1:4" x14ac:dyDescent="0.25">
      <c r="A90">
        <v>0.24106344000000002</v>
      </c>
      <c r="B90">
        <v>3.9238124936424493E-2</v>
      </c>
      <c r="C90">
        <v>0.1148354271349966</v>
      </c>
      <c r="D90">
        <v>0.84592644792857885</v>
      </c>
    </row>
    <row r="91" spans="1:4" x14ac:dyDescent="0.25">
      <c r="A91">
        <v>0.22097482000000002</v>
      </c>
      <c r="B91">
        <v>3.9394556089489975E-2</v>
      </c>
      <c r="C91">
        <v>0.11493008839560219</v>
      </c>
      <c r="D91">
        <v>0.84567535551490791</v>
      </c>
    </row>
    <row r="92" spans="1:4" x14ac:dyDescent="0.25">
      <c r="A92">
        <v>0.20088620000000001</v>
      </c>
      <c r="B92">
        <v>3.9551850521444602E-2</v>
      </c>
      <c r="C92">
        <v>0.11502836178131434</v>
      </c>
      <c r="D92">
        <v>0.84541978769724102</v>
      </c>
    </row>
    <row r="93" spans="1:4" x14ac:dyDescent="0.25">
      <c r="A93">
        <v>0.18079758000000001</v>
      </c>
      <c r="B93">
        <v>3.9710081907403195E-2</v>
      </c>
      <c r="C93">
        <v>0.11513048942208941</v>
      </c>
      <c r="D93">
        <v>0.84515942867050742</v>
      </c>
    </row>
    <row r="94" spans="1:4" x14ac:dyDescent="0.25">
      <c r="A94">
        <v>0.16070896000000001</v>
      </c>
      <c r="B94">
        <v>3.9869413536884044E-2</v>
      </c>
      <c r="C94">
        <v>0.11523698187141376</v>
      </c>
      <c r="D94">
        <v>0.84489360459170215</v>
      </c>
    </row>
    <row r="95" spans="1:4" x14ac:dyDescent="0.25">
      <c r="A95">
        <v>0.14062034000000001</v>
      </c>
      <c r="B95">
        <v>4.0030067868541477E-2</v>
      </c>
      <c r="C95">
        <v>0.11534853191329306</v>
      </c>
      <c r="D95">
        <v>0.84462140021816545</v>
      </c>
    </row>
    <row r="96" spans="1:4" x14ac:dyDescent="0.25">
      <c r="A96">
        <v>0.12053172000000001</v>
      </c>
      <c r="B96">
        <v>4.0192194910150587E-2</v>
      </c>
      <c r="C96">
        <v>0.11546560343807113</v>
      </c>
      <c r="D96">
        <v>0.8443422016517782</v>
      </c>
    </row>
    <row r="97" spans="1:4" x14ac:dyDescent="0.25">
      <c r="A97">
        <v>0.10044310000000001</v>
      </c>
      <c r="B97">
        <v>4.035605281692508E-2</v>
      </c>
      <c r="C97">
        <v>0.11558897594425015</v>
      </c>
      <c r="D97">
        <v>0.84405497123882489</v>
      </c>
    </row>
    <row r="98" spans="1:4" x14ac:dyDescent="0.25">
      <c r="A98">
        <v>8.0354480000000006E-2</v>
      </c>
      <c r="B98">
        <v>4.0521905585695357E-2</v>
      </c>
      <c r="C98">
        <v>0.11571943728848719</v>
      </c>
      <c r="D98">
        <v>0.84375865712581744</v>
      </c>
    </row>
    <row r="99" spans="1:4" x14ac:dyDescent="0.25">
      <c r="A99">
        <v>6.0265860000000004E-2</v>
      </c>
      <c r="B99">
        <v>4.0690023354320218E-2</v>
      </c>
      <c r="C99">
        <v>0.11585778460375566</v>
      </c>
      <c r="D99">
        <v>0.84345219204192401</v>
      </c>
    </row>
    <row r="100" spans="1:4" x14ac:dyDescent="0.25">
      <c r="A100">
        <v>4.0177240000000003E-2</v>
      </c>
      <c r="B100">
        <v>4.0860682743160313E-2</v>
      </c>
      <c r="C100">
        <v>0.11600482533458421</v>
      </c>
      <c r="D100">
        <v>0.84313449192225542</v>
      </c>
    </row>
    <row r="101" spans="1:4" x14ac:dyDescent="0.25">
      <c r="A101">
        <v>2.0088620000000001E-2</v>
      </c>
      <c r="B101">
        <v>4.1034492878263086E-2</v>
      </c>
      <c r="C101">
        <v>0.11616233393569281</v>
      </c>
      <c r="D101">
        <v>0.84280317318604414</v>
      </c>
    </row>
    <row r="102" spans="1:4" x14ac:dyDescent="0.25">
      <c r="A102">
        <v>0</v>
      </c>
      <c r="B102">
        <v>4.1212052979304421E-2</v>
      </c>
      <c r="C102">
        <v>0.1163320349680871</v>
      </c>
      <c r="D102">
        <v>0.8424559120526085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"/>
  <sheetViews>
    <sheetView workbookViewId="0">
      <selection activeCell="L16" sqref="L16"/>
    </sheetView>
  </sheetViews>
  <sheetFormatPr defaultRowHeight="15" x14ac:dyDescent="0.25"/>
  <sheetData>
    <row r="1" spans="1:5" x14ac:dyDescent="0.25">
      <c r="A1" t="s">
        <v>78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2.0088620000000001</v>
      </c>
      <c r="B2">
        <v>4.5192160717126062E-2</v>
      </c>
      <c r="C2">
        <v>0.26191985516640126</v>
      </c>
      <c r="D2">
        <v>0.63869029904671748</v>
      </c>
      <c r="E2">
        <v>5.4197685069755218E-2</v>
      </c>
    </row>
    <row r="3" spans="1:5" x14ac:dyDescent="0.25">
      <c r="A3">
        <v>1.98877338</v>
      </c>
      <c r="B3">
        <v>4.5610182743148188E-2</v>
      </c>
      <c r="C3">
        <v>0.26091880578175153</v>
      </c>
      <c r="D3">
        <v>0.63922772201633227</v>
      </c>
      <c r="E3">
        <v>5.4243289458768024E-2</v>
      </c>
    </row>
    <row r="4" spans="1:5" x14ac:dyDescent="0.25">
      <c r="A4">
        <v>1.9686847600000001</v>
      </c>
      <c r="B4">
        <v>4.6030492682572081E-2</v>
      </c>
      <c r="C4">
        <v>0.25991461903095409</v>
      </c>
      <c r="D4">
        <v>0.63976592799451515</v>
      </c>
      <c r="E4">
        <v>5.4288960291958628E-2</v>
      </c>
    </row>
    <row r="5" spans="1:5" x14ac:dyDescent="0.25">
      <c r="A5">
        <v>1.9485961400000003</v>
      </c>
      <c r="B5">
        <v>4.6453107235588778E-2</v>
      </c>
      <c r="C5">
        <v>0.25890675906595073</v>
      </c>
      <c r="D5">
        <v>0.64030539552139698</v>
      </c>
      <c r="E5">
        <v>5.4334738177063413E-2</v>
      </c>
    </row>
    <row r="6" spans="1:5" x14ac:dyDescent="0.25">
      <c r="A6">
        <v>1.9285075200000001</v>
      </c>
      <c r="B6">
        <v>4.6878044423036266E-2</v>
      </c>
      <c r="C6">
        <v>0.25789468521788345</v>
      </c>
      <c r="D6">
        <v>0.64084660636347957</v>
      </c>
      <c r="E6">
        <v>5.4380663995600674E-2</v>
      </c>
    </row>
    <row r="7" spans="1:5" x14ac:dyDescent="0.25">
      <c r="A7">
        <v>1.9084189</v>
      </c>
      <c r="B7">
        <v>4.730532360940904E-2</v>
      </c>
      <c r="C7">
        <v>0.25687785194228235</v>
      </c>
      <c r="D7">
        <v>0.64139004554295043</v>
      </c>
      <c r="E7">
        <v>5.4426778905358165E-2</v>
      </c>
    </row>
    <row r="8" spans="1:5" x14ac:dyDescent="0.25">
      <c r="A8">
        <v>1.8883302800000001</v>
      </c>
      <c r="B8">
        <v>4.7734965526289849E-2</v>
      </c>
      <c r="C8">
        <v>0.25585570875576968</v>
      </c>
      <c r="D8">
        <v>0.64193620137442919</v>
      </c>
      <c r="E8">
        <v>5.4473124343511335E-2</v>
      </c>
    </row>
    <row r="9" spans="1:5" x14ac:dyDescent="0.25">
      <c r="A9">
        <v>1.8682416600000002</v>
      </c>
      <c r="B9">
        <v>4.8166992296242703E-2</v>
      </c>
      <c r="C9">
        <v>0.25482770016409856</v>
      </c>
      <c r="D9">
        <v>0.64248556550927549</v>
      </c>
      <c r="E9">
        <v>5.4519742030383143E-2</v>
      </c>
    </row>
    <row r="10" spans="1:5" x14ac:dyDescent="0.25">
      <c r="A10">
        <v>1.8481530400000001</v>
      </c>
      <c r="B10">
        <v>4.8601427457206935E-2</v>
      </c>
      <c r="C10">
        <v>0.25379326558134191</v>
      </c>
      <c r="D10">
        <v>0.64303863298759401</v>
      </c>
      <c r="E10">
        <v>5.4566673973857109E-2</v>
      </c>
    </row>
    <row r="11" spans="1:5" x14ac:dyDescent="0.25">
      <c r="A11">
        <v>1.82806442</v>
      </c>
      <c r="B11">
        <v>4.9038295987433769E-2</v>
      </c>
      <c r="C11">
        <v>0.2527518392400393</v>
      </c>
      <c r="D11">
        <v>0.64359590229807195</v>
      </c>
      <c r="E11">
        <v>5.461396247445497E-2</v>
      </c>
    </row>
    <row r="12" spans="1:5" x14ac:dyDescent="0.25">
      <c r="A12">
        <v>1.8079758000000001</v>
      </c>
      <c r="B12">
        <v>4.9477624331008378E-2</v>
      </c>
      <c r="C12">
        <v>0.25170285009210663</v>
      </c>
      <c r="D12">
        <v>0.64415787544579362</v>
      </c>
      <c r="E12">
        <v>5.4661650131091276E-2</v>
      </c>
    </row>
    <row r="13" spans="1:5" x14ac:dyDescent="0.25">
      <c r="A13">
        <v>1.7878871800000002</v>
      </c>
      <c r="B13">
        <v>4.9919440424001239E-2</v>
      </c>
      <c r="C13">
        <v>0.25064572170030491</v>
      </c>
      <c r="D13">
        <v>0.6447250580281767</v>
      </c>
      <c r="E13">
        <v>5.4709779847517105E-2</v>
      </c>
    </row>
    <row r="14" spans="1:5" x14ac:dyDescent="0.25">
      <c r="A14">
        <v>1.7677985600000001</v>
      </c>
      <c r="B14">
        <v>5.0363773721294858E-2</v>
      </c>
      <c r="C14">
        <v>0.24957987212005803</v>
      </c>
      <c r="D14">
        <v>0.64529795931918121</v>
      </c>
      <c r="E14">
        <v>5.4758394839465888E-2</v>
      </c>
    </row>
    <row r="15" spans="1:5" x14ac:dyDescent="0.25">
      <c r="A15">
        <v>1.74770994</v>
      </c>
      <c r="B15">
        <v>5.0810655224132681E-2</v>
      </c>
      <c r="C15">
        <v>0.24850471377140265</v>
      </c>
      <c r="D15">
        <v>0.64587709236195001</v>
      </c>
      <c r="E15">
        <v>5.48075386425146E-2</v>
      </c>
    </row>
    <row r="16" spans="1:5" x14ac:dyDescent="0.25">
      <c r="A16">
        <v>1.7276213200000001</v>
      </c>
      <c r="B16">
        <v>5.126011750843943E-2</v>
      </c>
      <c r="C16">
        <v>0.2474196533008422</v>
      </c>
      <c r="D16">
        <v>0.64646297407004394</v>
      </c>
      <c r="E16">
        <v>5.4857255120674353E-2</v>
      </c>
    </row>
    <row r="17" spans="1:5" x14ac:dyDescent="0.25">
      <c r="A17">
        <v>1.7075327000000002</v>
      </c>
      <c r="B17">
        <v>5.1712194753963041E-2</v>
      </c>
      <c r="C17">
        <v>0.24632409143287071</v>
      </c>
      <c r="D17">
        <v>0.6470561253374415</v>
      </c>
      <c r="E17">
        <v>5.490758847572471E-2</v>
      </c>
    </row>
    <row r="18" spans="1:5" x14ac:dyDescent="0.25">
      <c r="A18">
        <v>1.6874440800000001</v>
      </c>
      <c r="B18">
        <v>5.2166922774290636E-2</v>
      </c>
      <c r="C18">
        <v>0.24521742281091993</v>
      </c>
      <c r="D18">
        <v>0.6476570711574825</v>
      </c>
      <c r="E18">
        <v>5.4958583257306924E-2</v>
      </c>
    </row>
    <row r="19" spans="1:5" x14ac:dyDescent="0.25">
      <c r="A19">
        <v>1.66735546</v>
      </c>
      <c r="B19">
        <v>5.2624339047792568E-2</v>
      </c>
      <c r="C19">
        <v>0.24409903582747342</v>
      </c>
      <c r="D19">
        <v>0.64826634075094203</v>
      </c>
      <c r="E19">
        <v>5.5010284373791997E-2</v>
      </c>
    </row>
    <row r="20" spans="1:5" x14ac:dyDescent="0.25">
      <c r="A20">
        <v>1.6472668400000001</v>
      </c>
      <c r="B20">
        <v>5.3084482749550709E-2</v>
      </c>
      <c r="C20">
        <v>0.24296831244307879</v>
      </c>
      <c r="D20">
        <v>0.64888446770343045</v>
      </c>
      <c r="E20">
        <v>5.5062737103940079E-2</v>
      </c>
    </row>
    <row r="21" spans="1:5" x14ac:dyDescent="0.25">
      <c r="A21">
        <v>1.6271782200000002</v>
      </c>
      <c r="B21">
        <v>5.3547394784328899E-2</v>
      </c>
      <c r="C21">
        <v>0.2418246279939775</v>
      </c>
      <c r="D21">
        <v>0.64951199011232486</v>
      </c>
      <c r="E21">
        <v>5.5115987109368741E-2</v>
      </c>
    </row>
    <row r="22" spans="1:5" x14ac:dyDescent="0.25">
      <c r="A22">
        <v>1.6070896000000001</v>
      </c>
      <c r="B22">
        <v>5.4012694387253327E-2</v>
      </c>
      <c r="C22">
        <v>0.24067284439705275</v>
      </c>
      <c r="D22">
        <v>0.65014477734124165</v>
      </c>
      <c r="E22">
        <v>5.5169683874452202E-2</v>
      </c>
    </row>
    <row r="23" spans="1:5" x14ac:dyDescent="0.25">
      <c r="A23">
        <v>1.58700098</v>
      </c>
      <c r="B23">
        <v>5.4479730011978263E-2</v>
      </c>
      <c r="C23">
        <v>0.23952110325478235</v>
      </c>
      <c r="D23">
        <v>0.6507759252060985</v>
      </c>
      <c r="E23">
        <v>5.5223241527140858E-2</v>
      </c>
    </row>
    <row r="24" spans="1:5" x14ac:dyDescent="0.25">
      <c r="A24">
        <v>1.5669123600000001</v>
      </c>
      <c r="B24">
        <v>5.4949264971883051E-2</v>
      </c>
      <c r="C24">
        <v>0.23835920734103216</v>
      </c>
      <c r="D24">
        <v>0.65141412969917201</v>
      </c>
      <c r="E24">
        <v>5.5277397987912737E-2</v>
      </c>
    </row>
    <row r="25" spans="1:5" x14ac:dyDescent="0.25">
      <c r="A25">
        <v>1.5468237400000002</v>
      </c>
      <c r="B25">
        <v>5.5421290835151113E-2</v>
      </c>
      <c r="C25">
        <v>0.23718706793274058</v>
      </c>
      <c r="D25">
        <v>0.65205948037588779</v>
      </c>
      <c r="E25">
        <v>5.5332160856220579E-2</v>
      </c>
    </row>
    <row r="26" spans="1:5" x14ac:dyDescent="0.25">
      <c r="A26">
        <v>1.5267351200000001</v>
      </c>
      <c r="B26">
        <v>5.5895799421110622E-2</v>
      </c>
      <c r="C26">
        <v>0.23600459503053609</v>
      </c>
      <c r="D26">
        <v>0.65271206773664769</v>
      </c>
      <c r="E26">
        <v>5.5387537811705516E-2</v>
      </c>
    </row>
    <row r="27" spans="1:5" x14ac:dyDescent="0.25">
      <c r="A27">
        <v>1.5066465</v>
      </c>
      <c r="B27">
        <v>5.6372782802709763E-2</v>
      </c>
      <c r="C27">
        <v>0.23481169733605467</v>
      </c>
      <c r="D27">
        <v>0.65337198324545775</v>
      </c>
      <c r="E27">
        <v>5.5443536615777722E-2</v>
      </c>
    </row>
    <row r="28" spans="1:5" x14ac:dyDescent="0.25">
      <c r="A28">
        <v>1.4865578800000001</v>
      </c>
      <c r="B28">
        <v>5.685223330902877E-2</v>
      </c>
      <c r="C28">
        <v>0.23360828222879837</v>
      </c>
      <c r="D28">
        <v>0.65403931934894288</v>
      </c>
      <c r="E28">
        <v>5.5500165113230006E-2</v>
      </c>
    </row>
    <row r="29" spans="1:5" x14ac:dyDescent="0.25">
      <c r="A29">
        <v>1.4664692600000002</v>
      </c>
      <c r="B29">
        <v>5.7334143527830277E-2</v>
      </c>
      <c r="C29">
        <v>0.23239425574252509</v>
      </c>
      <c r="D29">
        <v>0.65471416949575956</v>
      </c>
      <c r="E29">
        <v>5.5557431233885096E-2</v>
      </c>
    </row>
    <row r="30" spans="1:5" x14ac:dyDescent="0.25">
      <c r="A30">
        <v>1.4463806400000001</v>
      </c>
      <c r="B30">
        <v>5.7818506308149442E-2</v>
      </c>
      <c r="C30">
        <v>0.23116952254115727</v>
      </c>
      <c r="D30">
        <v>0.65539662815641564</v>
      </c>
      <c r="E30">
        <v>5.5615342994277533E-2</v>
      </c>
    </row>
    <row r="31" spans="1:5" x14ac:dyDescent="0.25">
      <c r="A31">
        <v>1.42629202</v>
      </c>
      <c r="B31">
        <v>5.8305314762925303E-2</v>
      </c>
      <c r="C31">
        <v>0.22993398589419772</v>
      </c>
      <c r="D31">
        <v>0.6560867908435063</v>
      </c>
      <c r="E31">
        <v>5.5673908499370789E-2</v>
      </c>
    </row>
    <row r="32" spans="1:5" x14ac:dyDescent="0.25">
      <c r="A32">
        <v>1.4062034000000001</v>
      </c>
      <c r="B32">
        <v>5.8794562271675004E-2</v>
      </c>
      <c r="C32">
        <v>0.22868754765163937</v>
      </c>
      <c r="D32">
        <v>0.65678475413237503</v>
      </c>
      <c r="E32">
        <v>5.5733135944310563E-2</v>
      </c>
    </row>
    <row r="33" spans="1:5" x14ac:dyDescent="0.25">
      <c r="A33">
        <v>1.3861147800000002</v>
      </c>
      <c r="B33">
        <v>5.9286242483212521E-2</v>
      </c>
      <c r="C33">
        <v>0.22743010821835855</v>
      </c>
      <c r="D33">
        <v>0.65749061568221367</v>
      </c>
      <c r="E33">
        <v>5.5793033616215251E-2</v>
      </c>
    </row>
    <row r="34" spans="1:5" x14ac:dyDescent="0.25">
      <c r="A34">
        <v>1.3660261600000001</v>
      </c>
      <c r="B34">
        <v>5.9780349318413285E-2</v>
      </c>
      <c r="C34">
        <v>0.22616156652797548</v>
      </c>
      <c r="D34">
        <v>0.65820447425760698</v>
      </c>
      <c r="E34">
        <v>5.5853609896004151E-2</v>
      </c>
    </row>
    <row r="35" spans="1:5" x14ac:dyDescent="0.25">
      <c r="A35">
        <v>1.34593754</v>
      </c>
      <c r="B35">
        <v>6.027689476924461E-2</v>
      </c>
      <c r="C35">
        <v>0.2248814148982731</v>
      </c>
      <c r="D35">
        <v>0.65892678677592298</v>
      </c>
      <c r="E35">
        <v>5.5914903556559294E-2</v>
      </c>
    </row>
    <row r="36" spans="1:5" x14ac:dyDescent="0.25">
      <c r="A36">
        <v>1.3258489200000001</v>
      </c>
      <c r="B36">
        <v>6.0775861173056854E-2</v>
      </c>
      <c r="C36">
        <v>0.22358975859505312</v>
      </c>
      <c r="D36">
        <v>0.65965747248632634</v>
      </c>
      <c r="E36">
        <v>5.5976907745563756E-2</v>
      </c>
    </row>
    <row r="37" spans="1:5" x14ac:dyDescent="0.25">
      <c r="A37">
        <v>1.3057603000000002</v>
      </c>
      <c r="B37">
        <v>6.1277245682407659E-2</v>
      </c>
      <c r="C37">
        <v>0.22228641713219163</v>
      </c>
      <c r="D37">
        <v>0.66039670038203513</v>
      </c>
      <c r="E37">
        <v>5.6039636803365635E-2</v>
      </c>
    </row>
    <row r="38" spans="1:5" x14ac:dyDescent="0.25">
      <c r="A38">
        <v>1.2856716800000001</v>
      </c>
      <c r="B38">
        <v>6.1781046596239314E-2</v>
      </c>
      <c r="C38">
        <v>0.22097119447359312</v>
      </c>
      <c r="D38">
        <v>0.66114465273320622</v>
      </c>
      <c r="E38">
        <v>5.6103106196961343E-2</v>
      </c>
    </row>
    <row r="39" spans="1:5" x14ac:dyDescent="0.25">
      <c r="A39">
        <v>1.26558306</v>
      </c>
      <c r="B39">
        <v>6.2287262757469181E-2</v>
      </c>
      <c r="C39">
        <v>0.21964389190243758</v>
      </c>
      <c r="D39">
        <v>0.66190151377960948</v>
      </c>
      <c r="E39">
        <v>5.6167331560483778E-2</v>
      </c>
    </row>
    <row r="40" spans="1:5" x14ac:dyDescent="0.25">
      <c r="A40">
        <v>1.2454944400000001</v>
      </c>
      <c r="B40">
        <v>6.2795893560723348E-2</v>
      </c>
      <c r="C40">
        <v>0.21830430796082154</v>
      </c>
      <c r="D40">
        <v>0.66266746977913638</v>
      </c>
      <c r="E40">
        <v>5.6232328699318691E-2</v>
      </c>
    </row>
    <row r="41" spans="1:5" x14ac:dyDescent="0.25">
      <c r="A41">
        <v>1.2254058200000002</v>
      </c>
      <c r="B41">
        <v>6.3306938960210002E-2</v>
      </c>
      <c r="C41">
        <v>0.21695223838774538</v>
      </c>
      <c r="D41">
        <v>0.66344270905770508</v>
      </c>
      <c r="E41">
        <v>5.6298113594339456E-2</v>
      </c>
    </row>
    <row r="42" spans="1:5" x14ac:dyDescent="0.25">
      <c r="A42">
        <v>1.2053172000000001</v>
      </c>
      <c r="B42">
        <v>6.3820399477739584E-2</v>
      </c>
      <c r="C42">
        <v>0.21558747605539988</v>
      </c>
      <c r="D42">
        <v>0.66422742206059715</v>
      </c>
      <c r="E42">
        <v>5.6364702406263428E-2</v>
      </c>
    </row>
    <row r="43" spans="1:5" x14ac:dyDescent="0.25">
      <c r="A43">
        <v>1.18522858</v>
      </c>
      <c r="B43">
        <v>6.4336276210898616E-2</v>
      </c>
      <c r="C43">
        <v>0.21420981090370309</v>
      </c>
      <c r="D43">
        <v>0.66502180140526523</v>
      </c>
      <c r="E43">
        <v>5.6432111480133031E-2</v>
      </c>
    </row>
    <row r="44" spans="1:5" x14ac:dyDescent="0.25">
      <c r="A44">
        <v>1.1651399600000001</v>
      </c>
      <c r="B44">
        <v>6.4854570841384476E-2</v>
      </c>
      <c r="C44">
        <v>0.21281902987303841</v>
      </c>
      <c r="D44">
        <v>0.66582604193565198</v>
      </c>
      <c r="E44">
        <v>5.6500357349925152E-2</v>
      </c>
    </row>
    <row r="45" spans="1:5" x14ac:dyDescent="0.25">
      <c r="A45">
        <v>1.1450513400000002</v>
      </c>
      <c r="B45">
        <v>6.537528564350846E-2</v>
      </c>
      <c r="C45">
        <v>0.21141491683513994</v>
      </c>
      <c r="D45">
        <v>0.66664034077805945</v>
      </c>
      <c r="E45">
        <v>5.6569456743292078E-2</v>
      </c>
    </row>
    <row r="46" spans="1:5" x14ac:dyDescent="0.25">
      <c r="A46">
        <v>1.1249627200000001</v>
      </c>
      <c r="B46">
        <v>6.5898423492874766E-2</v>
      </c>
      <c r="C46">
        <v>0.20999725252207335</v>
      </c>
      <c r="D46">
        <v>0.66746489739861403</v>
      </c>
      <c r="E46">
        <v>5.6639426586437808E-2</v>
      </c>
    </row>
    <row r="47" spans="1:5" x14ac:dyDescent="0.25">
      <c r="A47">
        <v>1.1048741</v>
      </c>
      <c r="B47">
        <v>6.6424002116805714E-2</v>
      </c>
      <c r="C47">
        <v>0.20856556561202536</v>
      </c>
      <c r="D47">
        <v>0.66830012991165411</v>
      </c>
      <c r="E47">
        <v>5.6710302359514887E-2</v>
      </c>
    </row>
    <row r="48" spans="1:5" x14ac:dyDescent="0.25">
      <c r="A48">
        <v>1.0847854800000001</v>
      </c>
      <c r="B48">
        <v>6.6952031613034119E-2</v>
      </c>
      <c r="C48">
        <v>0.20711951157703531</v>
      </c>
      <c r="D48">
        <v>0.66914634658828109</v>
      </c>
      <c r="E48">
        <v>5.6782110221649411E-2</v>
      </c>
    </row>
    <row r="49" spans="1:5" x14ac:dyDescent="0.25">
      <c r="A49">
        <v>1.0646968600000002</v>
      </c>
      <c r="B49">
        <v>6.7482514584293926E-2</v>
      </c>
      <c r="C49">
        <v>0.2056588991413239</v>
      </c>
      <c r="D49">
        <v>0.67000372134353869</v>
      </c>
      <c r="E49">
        <v>5.685486493084347E-2</v>
      </c>
    </row>
    <row r="50" spans="1:5" x14ac:dyDescent="0.25">
      <c r="A50">
        <v>1.0446082400000001</v>
      </c>
      <c r="B50">
        <v>6.8015461888959003E-2</v>
      </c>
      <c r="C50">
        <v>0.20418340776095842</v>
      </c>
      <c r="D50">
        <v>0.67087253963938698</v>
      </c>
      <c r="E50">
        <v>5.6928590710695622E-2</v>
      </c>
    </row>
    <row r="51" spans="1:5" x14ac:dyDescent="0.25">
      <c r="A51">
        <v>1.02451962</v>
      </c>
      <c r="B51">
        <v>6.8550934739506589E-2</v>
      </c>
      <c r="C51">
        <v>0.20269214104837147</v>
      </c>
      <c r="D51">
        <v>0.67175357132353619</v>
      </c>
      <c r="E51">
        <v>5.7003352888585691E-2</v>
      </c>
    </row>
    <row r="52" spans="1:5" x14ac:dyDescent="0.25">
      <c r="A52">
        <v>1.0044310000000001</v>
      </c>
      <c r="B52">
        <v>6.9088886434866839E-2</v>
      </c>
      <c r="C52">
        <v>0.2011854592308297</v>
      </c>
      <c r="D52">
        <v>0.67264652739380293</v>
      </c>
      <c r="E52">
        <v>5.7079126940500491E-2</v>
      </c>
    </row>
    <row r="53" spans="1:5" x14ac:dyDescent="0.25">
      <c r="A53">
        <v>0.98434238000000007</v>
      </c>
      <c r="B53">
        <v>6.9629331290159441E-2</v>
      </c>
      <c r="C53">
        <v>0.19966299735367146</v>
      </c>
      <c r="D53">
        <v>0.67355173106271071</v>
      </c>
      <c r="E53">
        <v>5.7155940293458378E-2</v>
      </c>
    </row>
    <row r="54" spans="1:5" x14ac:dyDescent="0.25">
      <c r="A54">
        <v>0.96425376000000007</v>
      </c>
      <c r="B54">
        <v>7.017229561926816E-2</v>
      </c>
      <c r="C54">
        <v>0.19812425988797874</v>
      </c>
      <c r="D54">
        <v>0.6744696148433027</v>
      </c>
      <c r="E54">
        <v>5.7233829649450486E-2</v>
      </c>
    </row>
    <row r="55" spans="1:5" x14ac:dyDescent="0.25">
      <c r="A55">
        <v>0.94416514000000007</v>
      </c>
      <c r="B55">
        <v>7.0717807212711398E-2</v>
      </c>
      <c r="C55">
        <v>0.19656874401060032</v>
      </c>
      <c r="D55">
        <v>0.67540061661116779</v>
      </c>
      <c r="E55">
        <v>5.7312832165520411E-2</v>
      </c>
    </row>
    <row r="56" spans="1:5" x14ac:dyDescent="0.25">
      <c r="A56">
        <v>0.92407652000000007</v>
      </c>
      <c r="B56">
        <v>7.1265895364962389E-2</v>
      </c>
      <c r="C56">
        <v>0.19499593939213594</v>
      </c>
      <c r="D56">
        <v>0.67634517977469055</v>
      </c>
      <c r="E56">
        <v>5.7392985468211102E-2</v>
      </c>
    </row>
    <row r="57" spans="1:5" x14ac:dyDescent="0.25">
      <c r="A57">
        <v>0.90398790000000007</v>
      </c>
      <c r="B57">
        <v>7.1816590902642197E-2</v>
      </c>
      <c r="C57">
        <v>0.19340532797621762</v>
      </c>
      <c r="D57">
        <v>0.67730375345251603</v>
      </c>
      <c r="E57">
        <v>5.7474327668624169E-2</v>
      </c>
    </row>
    <row r="58" spans="1:5" x14ac:dyDescent="0.25">
      <c r="A58">
        <v>0.88389928000000006</v>
      </c>
      <c r="B58">
        <v>7.2369926213630767E-2</v>
      </c>
      <c r="C58">
        <v>0.19179638374979421</v>
      </c>
      <c r="D58">
        <v>0.67827679265846375</v>
      </c>
      <c r="E58">
        <v>5.7556897378111212E-2</v>
      </c>
    </row>
    <row r="59" spans="1:5" x14ac:dyDescent="0.25">
      <c r="A59">
        <v>0.86381066000000006</v>
      </c>
      <c r="B59">
        <v>7.2925935277142945E-2</v>
      </c>
      <c r="C59">
        <v>0.19016857250410885</v>
      </c>
      <c r="D59">
        <v>0.6792647584941307</v>
      </c>
      <c r="E59">
        <v>5.7640733724617602E-2</v>
      </c>
    </row>
    <row r="60" spans="1:5" x14ac:dyDescent="0.25">
      <c r="A60">
        <v>0.84372204000000006</v>
      </c>
      <c r="B60">
        <v>7.3484653694818033E-2</v>
      </c>
      <c r="C60">
        <v>0.18852135158604597</v>
      </c>
      <c r="D60">
        <v>0.68026811834943568</v>
      </c>
      <c r="E60">
        <v>5.7725876369700238E-2</v>
      </c>
    </row>
    <row r="61" spans="1:5" x14ac:dyDescent="0.25">
      <c r="A61">
        <v>0.82363342000000006</v>
      </c>
      <c r="B61">
        <v>7.4046118722873838E-2</v>
      </c>
      <c r="C61">
        <v>0.18685416963950977</v>
      </c>
      <c r="D61">
        <v>0.68128734611137454</v>
      </c>
      <c r="E61">
        <v>5.7812365526241929E-2</v>
      </c>
    </row>
    <row r="62" spans="1:5" x14ac:dyDescent="0.25">
      <c r="A62">
        <v>0.80354480000000006</v>
      </c>
      <c r="B62">
        <v>7.4610369305377663E-2</v>
      </c>
      <c r="C62">
        <v>0.18516646633647638</v>
      </c>
      <c r="D62">
        <v>0.68232292238126013</v>
      </c>
      <c r="E62">
        <v>5.7900241976885911E-2</v>
      </c>
    </row>
    <row r="63" spans="1:5" x14ac:dyDescent="0.25">
      <c r="A63">
        <v>0.78345618000000006</v>
      </c>
      <c r="B63">
        <v>7.5177446108689164E-2</v>
      </c>
      <c r="C63">
        <v>0.18345767209734987</v>
      </c>
      <c r="D63">
        <v>0.68337533470074541</v>
      </c>
      <c r="E63">
        <v>5.7989547093215577E-2</v>
      </c>
    </row>
    <row r="64" spans="1:5" x14ac:dyDescent="0.25">
      <c r="A64">
        <v>0.76336756000000006</v>
      </c>
      <c r="B64">
        <v>7.5747496144007248E-2</v>
      </c>
      <c r="C64">
        <v>0.18172596750315451</v>
      </c>
      <c r="D64">
        <v>0.68444612466190247</v>
      </c>
      <c r="E64">
        <v>5.8080411690935738E-2</v>
      </c>
    </row>
    <row r="65" spans="1:5" x14ac:dyDescent="0.25">
      <c r="A65">
        <v>0.74327894000000005</v>
      </c>
      <c r="B65">
        <v>7.6320507068980539E-2</v>
      </c>
      <c r="C65">
        <v>0.17997141581628379</v>
      </c>
      <c r="D65">
        <v>0.68553524532765397</v>
      </c>
      <c r="E65">
        <v>5.8172831787081651E-2</v>
      </c>
    </row>
    <row r="66" spans="1:5" x14ac:dyDescent="0.25">
      <c r="A66">
        <v>0.72319032000000005</v>
      </c>
      <c r="B66">
        <v>7.6896556100270283E-2</v>
      </c>
      <c r="C66">
        <v>0.17819306544853539</v>
      </c>
      <c r="D66">
        <v>0.68664350267621554</v>
      </c>
      <c r="E66">
        <v>5.8266875774978813E-2</v>
      </c>
    </row>
    <row r="67" spans="1:5" x14ac:dyDescent="0.25">
      <c r="A67">
        <v>0.70310170000000005</v>
      </c>
      <c r="B67">
        <v>7.747572658154829E-2</v>
      </c>
      <c r="C67">
        <v>0.17638991390254916</v>
      </c>
      <c r="D67">
        <v>0.68777174396509111</v>
      </c>
      <c r="E67">
        <v>5.8362615550811389E-2</v>
      </c>
    </row>
    <row r="68" spans="1:5" x14ac:dyDescent="0.25">
      <c r="A68">
        <v>0.68301308000000005</v>
      </c>
      <c r="B68">
        <v>7.8058105131053185E-2</v>
      </c>
      <c r="C68">
        <v>0.17456094149737414</v>
      </c>
      <c r="D68">
        <v>0.68892082927284537</v>
      </c>
      <c r="E68">
        <v>5.8460124098727181E-2</v>
      </c>
    </row>
    <row r="69" spans="1:5" x14ac:dyDescent="0.25">
      <c r="A69">
        <v>0.66292446000000005</v>
      </c>
      <c r="B69">
        <v>7.8643781721064246E-2</v>
      </c>
      <c r="C69">
        <v>0.17270511072732139</v>
      </c>
      <c r="D69">
        <v>0.69009163201684265</v>
      </c>
      <c r="E69">
        <v>5.8559475534771657E-2</v>
      </c>
    </row>
    <row r="70" spans="1:5" x14ac:dyDescent="0.25">
      <c r="A70">
        <v>0.64283584000000005</v>
      </c>
      <c r="B70">
        <v>7.9232849761175173E-2</v>
      </c>
      <c r="C70">
        <v>0.17082136558734703</v>
      </c>
      <c r="D70">
        <v>0.69128503949833509</v>
      </c>
      <c r="E70">
        <v>5.8660745153142804E-2</v>
      </c>
    </row>
    <row r="71" spans="1:5" x14ac:dyDescent="0.25">
      <c r="A71">
        <v>0.62274722000000005</v>
      </c>
      <c r="B71">
        <v>7.9825406185575126E-2</v>
      </c>
      <c r="C71">
        <v>0.16890863086357849</v>
      </c>
      <c r="D71">
        <v>0.69250195347598731</v>
      </c>
      <c r="E71">
        <v>5.8764009474859012E-2</v>
      </c>
    </row>
    <row r="72" spans="1:5" x14ac:dyDescent="0.25">
      <c r="A72">
        <v>0.60265860000000004</v>
      </c>
      <c r="B72">
        <v>8.0421560177278209E-2</v>
      </c>
      <c r="C72">
        <v>0.16696572013083991</v>
      </c>
      <c r="D72">
        <v>0.69374336693009997</v>
      </c>
      <c r="E72">
        <v>5.8869352761781915E-2</v>
      </c>
    </row>
    <row r="73" spans="1:5" x14ac:dyDescent="0.25">
      <c r="A73">
        <v>0.58256998000000004</v>
      </c>
      <c r="B73">
        <v>8.1021534274489146E-2</v>
      </c>
      <c r="C73">
        <v>0.16499027137849562</v>
      </c>
      <c r="D73">
        <v>0.69501125198361058</v>
      </c>
      <c r="E73">
        <v>5.8976942363404769E-2</v>
      </c>
    </row>
    <row r="74" spans="1:5" x14ac:dyDescent="0.25">
      <c r="A74">
        <v>0.56248136000000004</v>
      </c>
      <c r="B74">
        <v>8.1625366526899196E-2</v>
      </c>
      <c r="C74">
        <v>0.16298187556797497</v>
      </c>
      <c r="D74">
        <v>0.69630595060665501</v>
      </c>
      <c r="E74">
        <v>5.9086807298470705E-2</v>
      </c>
    </row>
    <row r="75" spans="1:5" x14ac:dyDescent="0.25">
      <c r="A75">
        <v>0.54239274000000004</v>
      </c>
      <c r="B75">
        <v>8.2233260542148121E-2</v>
      </c>
      <c r="C75">
        <v>0.16093839722250644</v>
      </c>
      <c r="D75">
        <v>0.69762924355759859</v>
      </c>
      <c r="E75">
        <v>5.9199098677746878E-2</v>
      </c>
    </row>
    <row r="76" spans="1:5" x14ac:dyDescent="0.25">
      <c r="A76">
        <v>0.52230412000000004</v>
      </c>
      <c r="B76">
        <v>8.2845427541616515E-2</v>
      </c>
      <c r="C76">
        <v>0.1588576600169456</v>
      </c>
      <c r="D76">
        <v>0.69898294222982515</v>
      </c>
      <c r="E76">
        <v>5.9313970211612645E-2</v>
      </c>
    </row>
    <row r="77" spans="1:5" x14ac:dyDescent="0.25">
      <c r="A77">
        <v>0.50221550000000004</v>
      </c>
      <c r="B77">
        <v>8.3462086598017363E-2</v>
      </c>
      <c r="C77">
        <v>0.15673744483558566</v>
      </c>
      <c r="D77">
        <v>0.70036889022300364</v>
      </c>
      <c r="E77">
        <v>5.9431578343393354E-2</v>
      </c>
    </row>
    <row r="78" spans="1:5" x14ac:dyDescent="0.25">
      <c r="A78">
        <v>0.48212688000000004</v>
      </c>
      <c r="B78">
        <v>8.4083464889382994E-2</v>
      </c>
      <c r="C78">
        <v>0.15457548768855811</v>
      </c>
      <c r="D78">
        <v>0.70178896502958643</v>
      </c>
      <c r="E78">
        <v>5.955208239247245E-2</v>
      </c>
    </row>
    <row r="79" spans="1:5" x14ac:dyDescent="0.25">
      <c r="A79">
        <v>0.46203826000000003</v>
      </c>
      <c r="B79">
        <v>8.4709797970480727E-2</v>
      </c>
      <c r="C79">
        <v>0.15236947747990201</v>
      </c>
      <c r="D79">
        <v>0.70324507984197426</v>
      </c>
      <c r="E79">
        <v>5.967564470764302E-2</v>
      </c>
    </row>
    <row r="80" spans="1:5" x14ac:dyDescent="0.25">
      <c r="A80">
        <v>0.44194964000000003</v>
      </c>
      <c r="B80">
        <v>8.5341330062757237E-2</v>
      </c>
      <c r="C80">
        <v>0.15011705361984506</v>
      </c>
      <c r="D80">
        <v>0.70473918548620207</v>
      </c>
      <c r="E80">
        <v>5.9802430831195651E-2</v>
      </c>
    </row>
    <row r="81" spans="1:5" x14ac:dyDescent="0.25">
      <c r="A81">
        <v>0.42186102000000003</v>
      </c>
      <c r="B81">
        <v>8.5978314363986036E-2</v>
      </c>
      <c r="C81">
        <v>0.14781580347325748</v>
      </c>
      <c r="D81">
        <v>0.70627327248847682</v>
      </c>
      <c r="E81">
        <v>5.9932609674279679E-2</v>
      </c>
    </row>
    <row r="82" spans="1:5" x14ac:dyDescent="0.25">
      <c r="A82">
        <v>0.40177240000000003</v>
      </c>
      <c r="B82">
        <v>8.6621013378871972E-2</v>
      </c>
      <c r="C82">
        <v>0.14546325963560447</v>
      </c>
      <c r="D82">
        <v>0.70784937328140529</v>
      </c>
      <c r="E82">
        <v>6.006635370411828E-2</v>
      </c>
    </row>
    <row r="83" spans="1:5" x14ac:dyDescent="0.25">
      <c r="A83">
        <v>0.38168378000000003</v>
      </c>
      <c r="B83">
        <v>8.7269699271954243E-2</v>
      </c>
      <c r="C83">
        <v>0.14305689702703056</v>
      </c>
      <c r="D83">
        <v>0.70946956455731014</v>
      </c>
      <c r="E83">
        <v>6.0203839143705064E-2</v>
      </c>
    </row>
    <row r="84" spans="1:5" x14ac:dyDescent="0.25">
      <c r="A84">
        <v>0.36159516000000003</v>
      </c>
      <c r="B84">
        <v>8.7924654244244976E-2</v>
      </c>
      <c r="C84">
        <v>0.14059412979445624</v>
      </c>
      <c r="D84">
        <v>0.7111359697766374</v>
      </c>
      <c r="E84">
        <v>6.0345246184661375E-2</v>
      </c>
    </row>
    <row r="85" spans="1:5" x14ac:dyDescent="0.25">
      <c r="A85">
        <v>0.34150654000000003</v>
      </c>
      <c r="B85">
        <v>8.8586842559538942E-2</v>
      </c>
      <c r="C85">
        <v>0.1380656024088914</v>
      </c>
      <c r="D85">
        <v>0.71285632383997688</v>
      </c>
      <c r="E85">
        <v>6.0491231191592762E-2</v>
      </c>
    </row>
    <row r="86" spans="1:5" x14ac:dyDescent="0.25">
      <c r="A86">
        <v>0.32141792000000002</v>
      </c>
      <c r="B86">
        <v>8.9256589271392642E-2</v>
      </c>
      <c r="C86">
        <v>0.13546842178541479</v>
      </c>
      <c r="D86">
        <v>0.71463299390732826</v>
      </c>
      <c r="E86">
        <v>6.0641995035864225E-2</v>
      </c>
    </row>
    <row r="87" spans="1:5" x14ac:dyDescent="0.25">
      <c r="A87">
        <v>0.30132930000000002</v>
      </c>
      <c r="B87">
        <v>8.99344555633253E-2</v>
      </c>
      <c r="C87">
        <v>0.13279741546406348</v>
      </c>
      <c r="D87">
        <v>0.71647023056117876</v>
      </c>
      <c r="E87">
        <v>6.0797898411432356E-2</v>
      </c>
    </row>
    <row r="88" spans="1:5" x14ac:dyDescent="0.25">
      <c r="A88">
        <v>0.28124068000000002</v>
      </c>
      <c r="B88">
        <v>9.062120716935386E-2</v>
      </c>
      <c r="C88">
        <v>0.13004548567191795</v>
      </c>
      <c r="D88">
        <v>0.71837387054846735</v>
      </c>
      <c r="E88">
        <v>6.0959436610260875E-2</v>
      </c>
    </row>
    <row r="89" spans="1:5" x14ac:dyDescent="0.25">
      <c r="A89">
        <v>0.26115206000000002</v>
      </c>
      <c r="B89">
        <v>9.1317641042685374E-2</v>
      </c>
      <c r="C89">
        <v>0.12720534619718671</v>
      </c>
      <c r="D89">
        <v>0.72034989553809392</v>
      </c>
      <c r="E89">
        <v>6.1127117222034053E-2</v>
      </c>
    </row>
    <row r="90" spans="1:5" x14ac:dyDescent="0.25">
      <c r="A90">
        <v>0.24106344000000002</v>
      </c>
      <c r="B90">
        <v>9.2024587082641232E-2</v>
      </c>
      <c r="C90">
        <v>0.12426950792134622</v>
      </c>
      <c r="D90">
        <v>0.72240444386526004</v>
      </c>
      <c r="E90">
        <v>6.130146113075248E-2</v>
      </c>
    </row>
    <row r="91" spans="1:5" x14ac:dyDescent="0.25">
      <c r="A91">
        <v>0.22097482000000002</v>
      </c>
      <c r="B91">
        <v>9.2742910046360108E-2</v>
      </c>
      <c r="C91">
        <v>0.12123026281860326</v>
      </c>
      <c r="D91">
        <v>0.72454382351827518</v>
      </c>
      <c r="E91">
        <v>6.1483003616761449E-2</v>
      </c>
    </row>
    <row r="92" spans="1:5" x14ac:dyDescent="0.25">
      <c r="A92">
        <v>0.20088620000000001</v>
      </c>
      <c r="B92">
        <v>9.3473511660832717E-2</v>
      </c>
      <c r="C92">
        <v>0.11807966631062071</v>
      </c>
      <c r="D92">
        <v>0.72677452645678597</v>
      </c>
      <c r="E92">
        <v>6.1672295571760662E-2</v>
      </c>
    </row>
    <row r="93" spans="1:5" x14ac:dyDescent="0.25">
      <c r="A93">
        <v>0.18079758000000001</v>
      </c>
      <c r="B93">
        <v>9.4217332952496499E-2</v>
      </c>
      <c r="C93">
        <v>0.114809517850927</v>
      </c>
      <c r="D93">
        <v>0.72910324436130591</v>
      </c>
      <c r="E93">
        <v>6.186990483527046E-2</v>
      </c>
    </row>
    <row r="94" spans="1:5" x14ac:dyDescent="0.25">
      <c r="A94">
        <v>0.16070896000000001</v>
      </c>
      <c r="B94">
        <v>9.4976135245747592E-2</v>
      </c>
      <c r="C94">
        <v>0.11140393260952769</v>
      </c>
      <c r="D94">
        <v>0.73154299599709194</v>
      </c>
      <c r="E94">
        <v>6.2076936147632822E-2</v>
      </c>
    </row>
    <row r="95" spans="1:5" x14ac:dyDescent="0.25">
      <c r="A95">
        <v>0.14062034000000001</v>
      </c>
      <c r="B95">
        <v>9.5752274390441178E-2</v>
      </c>
      <c r="C95">
        <v>0.10784154134433437</v>
      </c>
      <c r="D95">
        <v>0.7341113075291944</v>
      </c>
      <c r="E95">
        <v>6.2294876736030146E-2</v>
      </c>
    </row>
    <row r="96" spans="1:5" x14ac:dyDescent="0.25">
      <c r="A96">
        <v>0.12053172000000001</v>
      </c>
      <c r="B96">
        <v>9.6547520609624723E-2</v>
      </c>
      <c r="C96">
        <v>0.10410686443056393</v>
      </c>
      <c r="D96">
        <v>0.73682081601020333</v>
      </c>
      <c r="E96">
        <v>6.2524798949608051E-2</v>
      </c>
    </row>
    <row r="97" spans="1:5" x14ac:dyDescent="0.25">
      <c r="A97">
        <v>0.10044310000000001</v>
      </c>
      <c r="B97">
        <v>9.7364672622338555E-2</v>
      </c>
      <c r="C97">
        <v>0.10017502170708008</v>
      </c>
      <c r="D97">
        <v>0.73969187567222994</v>
      </c>
      <c r="E97">
        <v>6.2768429998351458E-2</v>
      </c>
    </row>
    <row r="98" spans="1:5" x14ac:dyDescent="0.25">
      <c r="A98">
        <v>8.0354480000000006E-2</v>
      </c>
      <c r="B98">
        <v>9.8206673519457666E-2</v>
      </c>
      <c r="C98">
        <v>9.6020162140987034E-2</v>
      </c>
      <c r="D98">
        <v>0.74274560259850142</v>
      </c>
      <c r="E98">
        <v>6.3027561741053867E-2</v>
      </c>
    </row>
    <row r="99" spans="1:5" x14ac:dyDescent="0.25">
      <c r="A99">
        <v>6.0265860000000004E-2</v>
      </c>
      <c r="B99">
        <v>9.9076625198286153E-2</v>
      </c>
      <c r="C99">
        <v>9.1615341786077178E-2</v>
      </c>
      <c r="D99">
        <v>0.7460039739133052</v>
      </c>
      <c r="E99">
        <v>6.3304059102331528E-2</v>
      </c>
    </row>
    <row r="100" spans="1:5" x14ac:dyDescent="0.25">
      <c r="A100">
        <v>4.0177240000000003E-2</v>
      </c>
      <c r="B100">
        <v>9.9977805112465179E-2</v>
      </c>
      <c r="C100">
        <v>8.6932382579047632E-2</v>
      </c>
      <c r="D100">
        <v>0.74948994250108392</v>
      </c>
      <c r="E100">
        <v>6.3599869807403273E-2</v>
      </c>
    </row>
    <row r="101" spans="1:5" x14ac:dyDescent="0.25">
      <c r="A101">
        <v>2.0088620000000001E-2</v>
      </c>
      <c r="B101">
        <v>0.10091670917347033</v>
      </c>
      <c r="C101">
        <v>8.191384680015637E-2</v>
      </c>
      <c r="D101">
        <v>0.75325046550282093</v>
      </c>
      <c r="E101">
        <v>6.3918978523552411E-2</v>
      </c>
    </row>
    <row r="102" spans="1:5" x14ac:dyDescent="0.25">
      <c r="A102">
        <v>0</v>
      </c>
      <c r="B102">
        <v>0.10189999999999999</v>
      </c>
      <c r="C102">
        <v>7.6501624596762602E-2</v>
      </c>
      <c r="D102">
        <v>0.75733296595078825</v>
      </c>
      <c r="E102">
        <v>6.4265409452449115E-2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2023-12-14T18:05:51Z</dcterms:modified>
</cp:coreProperties>
</file>