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64265\Documents\git\Absorption_Column\data\Results\"/>
    </mc:Choice>
  </mc:AlternateContent>
  <xr:revisionPtr revIDLastSave="0" documentId="8_{77A33A59-1332-44BA-B6EB-A126233AA91E}" xr6:coauthVersionLast="47" xr6:coauthVersionMax="47" xr10:uidLastSave="{00000000-0000-0000-0000-000000000000}"/>
  <bookViews>
    <workbookView xWindow="30612" yWindow="-108" windowWidth="30936" windowHeight="16896" tabRatio="772" activeTab="2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CO2" sheetId="37" r:id="rId10"/>
    <sheet name="H2O" sheetId="38" r:id="rId11"/>
    <sheet name="hydr" sheetId="36" r:id="rId12"/>
    <sheet name="k_mx" sheetId="18" r:id="rId13"/>
    <sheet name="Prop_v" sheetId="30" r:id="rId14"/>
    <sheet name="Prop_l" sheetId="29" r:id="rId15"/>
  </sheets>
  <definedNames>
    <definedName name="solver_adj" localSheetId="3" hidden="1">ql!$Q$1:$Q$4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ql!$H$2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<sst xmlns="http://schemas.openxmlformats.org/spreadsheetml/2006/main" count="82" uniqueCount="66">
  <si>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</si>
  <si>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</si>
  <si>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</si>
  <si>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</si>
  <si>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</si>
  <si>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</si>
  <si>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</si>
  <si>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</si>
  <si>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</si>
  <si>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</si>
  <si>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</si>
  <si>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</si>
  <si>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</si>
  <si>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</si>
  <si>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</si>
  <si>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</si>
  <si>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</si>
  <si>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</si>
  <si>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</si>
  <si>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KH</t>
  </si>
  <si>
    <t>Pv_CO2</t>
  </si>
  <si>
    <t>Pl_CO2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</si>
  <si>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</si>
  <si>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</si>
  <si>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</si>
  <si>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</si>
  <si>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</si>
  <si>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</si>
  <si>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</si>
  <si>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</si>
  <si>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</si>
  <si>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</si>
  <si>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</si>
  <si>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</si>
  <si>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</si>
  <si>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</si>
  <si>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Fv_N2</t>
  </si>
  <si>
    <t>Fv_O2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</si>
  <si>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</si>
  <si>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</si>
  <si>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</si>
  <si>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</si>
  <si>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</si>
  <si>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</si>
  <si>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</si>
  <si>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</si>
  <si>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</si>
  <si>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</si>
  <si>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</si>
  <si>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dTl_dz</t>
  </si>
  <si>
    <t>UT</t>
  </si>
  <si>
    <t>Tl</t>
  </si>
  <si>
    <t>Tv</t>
  </si>
  <si>
    <t>rho_mol_l</t>
  </si>
  <si>
    <t>rho_mass_l</t>
  </si>
  <si>
    <t>mul_mix</t>
  </si>
  <si>
    <t>rho_mol_v</t>
  </si>
  <si>
    <t>rho_mass_v</t>
  </si>
  <si>
    <t>muv_mix</t>
  </si>
  <si>
    <t>Cv_N2</t>
  </si>
  <si>
    <t>Cv_O2</t>
  </si>
  <si>
    <t>Ha</t>
  </si>
  <si>
    <t>Position</t>
  </si>
  <si>
    <t>q_abs</t>
  </si>
  <si>
    <t>q_vap</t>
  </si>
  <si>
    <t>qv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</si>
</sst>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T!$B$2:$B$102</c:f>
              <c:numCache>
                <c:formatCode>General</c:formatCode>
                <c:ptCount val="101"/>
                <c:pt idx="0">
                  <c:v>314.17727252663417</c:v>
                </c:pt>
                <c:pt idx="1">
                  <c:v>314.26153418363583</c:v>
                </c:pt>
                <c:pt idx="2">
                  <c:v>314.34719366171271</c:v>
                </c:pt>
                <c:pt idx="3">
                  <c:v>314.43429805686742</c:v>
                </c:pt>
                <c:pt idx="4">
                  <c:v>314.52276655125394</c:v>
                </c:pt>
                <c:pt idx="5">
                  <c:v>314.61246539336497</c:v>
                </c:pt>
                <c:pt idx="6">
                  <c:v>314.70351879171301</c:v>
                </c:pt>
                <c:pt idx="7">
                  <c:v>314.79595187326208</c:v>
                </c:pt>
                <c:pt idx="8">
                  <c:v>314.88978976497623</c:v>
                </c:pt>
                <c:pt idx="9">
                  <c:v>314.98505759381948</c:v>
                </c:pt>
                <c:pt idx="10">
                  <c:v>315.08178048675586</c:v>
                </c:pt>
                <c:pt idx="11">
                  <c:v>315.17998357074936</c:v>
                </c:pt>
                <c:pt idx="12">
                  <c:v>315.27969197276411</c:v>
                </c:pt>
                <c:pt idx="13">
                  <c:v>315.38093081976399</c:v>
                </c:pt>
                <c:pt idx="14">
                  <c:v>315.48372523871319</c:v>
                </c:pt>
                <c:pt idx="15">
                  <c:v>315.58810035657564</c:v>
                </c:pt>
                <c:pt idx="16">
                  <c:v>315.69408130031536</c:v>
                </c:pt>
                <c:pt idx="17">
                  <c:v>315.80169319689645</c:v>
                </c:pt>
                <c:pt idx="18">
                  <c:v>315.91096117328289</c:v>
                </c:pt>
                <c:pt idx="19">
                  <c:v>316.0219103564387</c:v>
                </c:pt>
                <c:pt idx="20">
                  <c:v>316.13456587332797</c:v>
                </c:pt>
                <c:pt idx="21">
                  <c:v>316.24895285091463</c:v>
                </c:pt>
                <c:pt idx="22">
                  <c:v>316.36509641616283</c:v>
                </c:pt>
                <c:pt idx="23">
                  <c:v>316.48302169603653</c:v>
                </c:pt>
                <c:pt idx="24">
                  <c:v>316.60275381749977</c:v>
                </c:pt>
                <c:pt idx="25">
                  <c:v>316.72431790751654</c:v>
                </c:pt>
                <c:pt idx="26">
                  <c:v>316.84773909305096</c:v>
                </c:pt>
                <c:pt idx="27">
                  <c:v>316.97304250106697</c:v>
                </c:pt>
                <c:pt idx="28">
                  <c:v>317.1002532585286</c:v>
                </c:pt>
                <c:pt idx="29">
                  <c:v>317.22939649239999</c:v>
                </c:pt>
                <c:pt idx="30">
                  <c:v>317.36049732964506</c:v>
                </c:pt>
                <c:pt idx="31">
                  <c:v>317.49358089722784</c:v>
                </c:pt>
                <c:pt idx="32">
                  <c:v>317.62867232211244</c:v>
                </c:pt>
                <c:pt idx="33">
                  <c:v>317.76579673126287</c:v>
                </c:pt>
                <c:pt idx="34">
                  <c:v>317.90497925164306</c:v>
                </c:pt>
                <c:pt idx="35">
                  <c:v>318.04624501021715</c:v>
                </c:pt>
                <c:pt idx="36">
                  <c:v>318.18961913394912</c:v>
                </c:pt>
                <c:pt idx="37">
                  <c:v>318.33512674980307</c:v>
                </c:pt>
                <c:pt idx="38">
                  <c:v>318.4827929847429</c:v>
                </c:pt>
                <c:pt idx="39">
                  <c:v>318.63264296573271</c:v>
                </c:pt>
                <c:pt idx="40">
                  <c:v>318.78470181973654</c:v>
                </c:pt>
                <c:pt idx="41">
                  <c:v>318.93898406283472</c:v>
                </c:pt>
                <c:pt idx="42">
                  <c:v>319.09547475113624</c:v>
                </c:pt>
                <c:pt idx="43">
                  <c:v>319.25422828609067</c:v>
                </c:pt>
                <c:pt idx="44">
                  <c:v>319.41530266334564</c:v>
                </c:pt>
                <c:pt idx="45">
                  <c:v>319.57875587854875</c:v>
                </c:pt>
                <c:pt idx="46">
                  <c:v>319.74464592734751</c:v>
                </c:pt>
                <c:pt idx="47">
                  <c:v>319.91303080538955</c:v>
                </c:pt>
                <c:pt idx="48">
                  <c:v>320.08396850832247</c:v>
                </c:pt>
                <c:pt idx="49">
                  <c:v>320.25751703179384</c:v>
                </c:pt>
                <c:pt idx="50">
                  <c:v>320.43373437145118</c:v>
                </c:pt>
                <c:pt idx="51">
                  <c:v>320.61267852294219</c:v>
                </c:pt>
                <c:pt idx="52">
                  <c:v>320.79440748191433</c:v>
                </c:pt>
                <c:pt idx="53">
                  <c:v>320.97897924401525</c:v>
                </c:pt>
                <c:pt idx="54">
                  <c:v>321.16645180489257</c:v>
                </c:pt>
                <c:pt idx="55">
                  <c:v>321.35688316019377</c:v>
                </c:pt>
                <c:pt idx="56">
                  <c:v>321.55033130556649</c:v>
                </c:pt>
                <c:pt idx="57">
                  <c:v>321.74685423665835</c:v>
                </c:pt>
                <c:pt idx="58">
                  <c:v>321.94650994911689</c:v>
                </c:pt>
                <c:pt idx="59">
                  <c:v>322.14935643858968</c:v>
                </c:pt>
                <c:pt idx="60">
                  <c:v>322.3554517007243</c:v>
                </c:pt>
                <c:pt idx="61">
                  <c:v>322.5648537311684</c:v>
                </c:pt>
                <c:pt idx="62">
                  <c:v>322.77757746454654</c:v>
                </c:pt>
                <c:pt idx="63">
                  <c:v>322.99378255014602</c:v>
                </c:pt>
                <c:pt idx="64">
                  <c:v>323.21372550403964</c:v>
                </c:pt>
                <c:pt idx="65">
                  <c:v>323.43743225938067</c:v>
                </c:pt>
                <c:pt idx="66">
                  <c:v>323.6649287493222</c:v>
                </c:pt>
                <c:pt idx="67">
                  <c:v>323.89624090701744</c:v>
                </c:pt>
                <c:pt idx="68">
                  <c:v>324.13139466561961</c:v>
                </c:pt>
                <c:pt idx="69">
                  <c:v>324.3704159582818</c:v>
                </c:pt>
                <c:pt idx="70">
                  <c:v>324.61333071815727</c:v>
                </c:pt>
                <c:pt idx="71">
                  <c:v>324.86016487839913</c:v>
                </c:pt>
                <c:pt idx="72">
                  <c:v>325.11094437216065</c:v>
                </c:pt>
                <c:pt idx="73">
                  <c:v>325.36555984949803</c:v>
                </c:pt>
                <c:pt idx="74">
                  <c:v>325.6238502323684</c:v>
                </c:pt>
                <c:pt idx="75">
                  <c:v>325.88518507588475</c:v>
                </c:pt>
                <c:pt idx="76">
                  <c:v>326.14870002577192</c:v>
                </c:pt>
                <c:pt idx="77">
                  <c:v>326.41353072775451</c:v>
                </c:pt>
                <c:pt idx="78">
                  <c:v>326.67881282755741</c:v>
                </c:pt>
                <c:pt idx="79">
                  <c:v>326.94368197090523</c:v>
                </c:pt>
                <c:pt idx="80">
                  <c:v>327.20727380352287</c:v>
                </c:pt>
                <c:pt idx="81">
                  <c:v>327.46872397113503</c:v>
                </c:pt>
                <c:pt idx="82">
                  <c:v>327.72389314037525</c:v>
                </c:pt>
                <c:pt idx="83">
                  <c:v>327.9707234117875</c:v>
                </c:pt>
                <c:pt idx="84">
                  <c:v>328.20517040812501</c:v>
                </c:pt>
                <c:pt idx="85">
                  <c:v>328.42308713220041</c:v>
                </c:pt>
                <c:pt idx="86">
                  <c:v>328.6203265868262</c:v>
                </c:pt>
                <c:pt idx="87">
                  <c:v>328.79274177481489</c:v>
                </c:pt>
                <c:pt idx="88">
                  <c:v>328.93313619322515</c:v>
                </c:pt>
                <c:pt idx="89">
                  <c:v>329.03233515998767</c:v>
                </c:pt>
                <c:pt idx="90">
                  <c:v>329.08048181589203</c:v>
                </c:pt>
                <c:pt idx="91">
                  <c:v>329.06698688345807</c:v>
                </c:pt>
                <c:pt idx="92">
                  <c:v>328.97935972386398</c:v>
                </c:pt>
                <c:pt idx="93">
                  <c:v>328.79778765103373</c:v>
                </c:pt>
                <c:pt idx="94">
                  <c:v>328.49865491709738</c:v>
                </c:pt>
                <c:pt idx="95">
                  <c:v>328.05516335399312</c:v>
                </c:pt>
                <c:pt idx="96">
                  <c:v>327.42365278698117</c:v>
                </c:pt>
                <c:pt idx="97">
                  <c:v>326.54640966588772</c:v>
                </c:pt>
                <c:pt idx="98">
                  <c:v>325.33711082197726</c:v>
                </c:pt>
                <c:pt idx="99">
                  <c:v>323.66152308988956</c:v>
                </c:pt>
                <c:pt idx="100">
                  <c:v>321.29816247993341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4-45CF-9C67-6CBBD6B9CA83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T!$C$2:$C$102</c:f>
              <c:numCache>
                <c:formatCode>General</c:formatCode>
                <c:ptCount val="101"/>
                <c:pt idx="0">
                  <c:v>314.40483876053673</c:v>
                </c:pt>
                <c:pt idx="1">
                  <c:v>314.49272977523145</c:v>
                </c:pt>
                <c:pt idx="2">
                  <c:v>314.58200556287005</c:v>
                </c:pt>
                <c:pt idx="3">
                  <c:v>314.67265108166924</c:v>
                </c:pt>
                <c:pt idx="4">
                  <c:v>314.76464753259017</c:v>
                </c:pt>
                <c:pt idx="5">
                  <c:v>314.85802415918243</c:v>
                </c:pt>
                <c:pt idx="6">
                  <c:v>314.95282025645423</c:v>
                </c:pt>
                <c:pt idx="7">
                  <c:v>315.04906105897862</c:v>
                </c:pt>
                <c:pt idx="8">
                  <c:v>315.1467718013285</c:v>
                </c:pt>
                <c:pt idx="9">
                  <c:v>315.24597771807686</c:v>
                </c:pt>
                <c:pt idx="10">
                  <c:v>315.34670404379676</c:v>
                </c:pt>
                <c:pt idx="11">
                  <c:v>315.44897601306116</c:v>
                </c:pt>
                <c:pt idx="12">
                  <c:v>315.55281886044298</c:v>
                </c:pt>
                <c:pt idx="13">
                  <c:v>315.6582578205153</c:v>
                </c:pt>
                <c:pt idx="14">
                  <c:v>315.76531812785106</c:v>
                </c:pt>
                <c:pt idx="15">
                  <c:v>315.8740250170232</c:v>
                </c:pt>
                <c:pt idx="16">
                  <c:v>315.98440372260472</c:v>
                </c:pt>
                <c:pt idx="17">
                  <c:v>316.09647947916869</c:v>
                </c:pt>
                <c:pt idx="18">
                  <c:v>316.21027752128799</c:v>
                </c:pt>
                <c:pt idx="19">
                  <c:v>316.32582308353568</c:v>
                </c:pt>
                <c:pt idx="20">
                  <c:v>316.44314140048471</c:v>
                </c:pt>
                <c:pt idx="21">
                  <c:v>316.56225770670801</c:v>
                </c:pt>
                <c:pt idx="22">
                  <c:v>316.68319723677871</c:v>
                </c:pt>
                <c:pt idx="23">
                  <c:v>316.80598522526964</c:v>
                </c:pt>
                <c:pt idx="24">
                  <c:v>316.93064690675385</c:v>
                </c:pt>
                <c:pt idx="25">
                  <c:v>317.05720751580435</c:v>
                </c:pt>
                <c:pt idx="26">
                  <c:v>317.18569228699408</c:v>
                </c:pt>
                <c:pt idx="27">
                  <c:v>317.31612645489605</c:v>
                </c:pt>
                <c:pt idx="28">
                  <c:v>317.44853525408325</c:v>
                </c:pt>
                <c:pt idx="29">
                  <c:v>317.58294391912864</c:v>
                </c:pt>
                <c:pt idx="30">
                  <c:v>317.71937768460521</c:v>
                </c:pt>
                <c:pt idx="31">
                  <c:v>317.8578617850859</c:v>
                </c:pt>
                <c:pt idx="32">
                  <c:v>317.99842145514378</c:v>
                </c:pt>
                <c:pt idx="33">
                  <c:v>318.14108192935186</c:v>
                </c:pt>
                <c:pt idx="34">
                  <c:v>318.285868442283</c:v>
                </c:pt>
                <c:pt idx="35">
                  <c:v>318.43280622851023</c:v>
                </c:pt>
                <c:pt idx="36">
                  <c:v>318.58192052260659</c:v>
                </c:pt>
                <c:pt idx="37">
                  <c:v>318.73323655914504</c:v>
                </c:pt>
                <c:pt idx="38">
                  <c:v>318.88677957269852</c:v>
                </c:pt>
                <c:pt idx="39">
                  <c:v>319.04257479784002</c:v>
                </c:pt>
                <c:pt idx="40">
                  <c:v>319.20064746914255</c:v>
                </c:pt>
                <c:pt idx="41">
                  <c:v>319.36103236808293</c:v>
                </c:pt>
                <c:pt idx="42">
                  <c:v>319.52378347271286</c:v>
                </c:pt>
                <c:pt idx="43">
                  <c:v>319.68894636279583</c:v>
                </c:pt>
                <c:pt idx="44">
                  <c:v>319.85658017629328</c:v>
                </c:pt>
                <c:pt idx="45">
                  <c:v>320.02674405116647</c:v>
                </c:pt>
                <c:pt idx="46">
                  <c:v>320.19949712537687</c:v>
                </c:pt>
                <c:pt idx="47">
                  <c:v>320.37489853688584</c:v>
                </c:pt>
                <c:pt idx="48">
                  <c:v>320.55300742365478</c:v>
                </c:pt>
                <c:pt idx="49">
                  <c:v>320.73388292364507</c:v>
                </c:pt>
                <c:pt idx="50">
                  <c:v>320.9175841748181</c:v>
                </c:pt>
                <c:pt idx="51">
                  <c:v>321.10417031513521</c:v>
                </c:pt>
                <c:pt idx="52">
                  <c:v>321.29370048255782</c:v>
                </c:pt>
                <c:pt idx="53">
                  <c:v>321.48623381504729</c:v>
                </c:pt>
                <c:pt idx="54">
                  <c:v>321.68182945056503</c:v>
                </c:pt>
                <c:pt idx="55">
                  <c:v>321.88054652707245</c:v>
                </c:pt>
                <c:pt idx="56">
                  <c:v>322.08244418253088</c:v>
                </c:pt>
                <c:pt idx="57">
                  <c:v>322.28758155490175</c:v>
                </c:pt>
                <c:pt idx="58">
                  <c:v>322.4960177821464</c:v>
                </c:pt>
                <c:pt idx="59">
                  <c:v>322.70781200222621</c:v>
                </c:pt>
                <c:pt idx="60">
                  <c:v>322.92302335310262</c:v>
                </c:pt>
                <c:pt idx="61">
                  <c:v>323.14171097273697</c:v>
                </c:pt>
                <c:pt idx="62">
                  <c:v>323.36396511878365</c:v>
                </c:pt>
                <c:pt idx="63">
                  <c:v>323.59012383064817</c:v>
                </c:pt>
                <c:pt idx="64">
                  <c:v>323.82015617573654</c:v>
                </c:pt>
                <c:pt idx="65">
                  <c:v>324.05394409828091</c:v>
                </c:pt>
                <c:pt idx="66">
                  <c:v>324.29136954251368</c:v>
                </c:pt>
                <c:pt idx="67">
                  <c:v>324.53231445266704</c:v>
                </c:pt>
                <c:pt idx="68">
                  <c:v>324.77666077297334</c:v>
                </c:pt>
                <c:pt idx="69">
                  <c:v>325.02429044766484</c:v>
                </c:pt>
                <c:pt idx="70">
                  <c:v>325.27508542097382</c:v>
                </c:pt>
                <c:pt idx="71">
                  <c:v>325.5289276371326</c:v>
                </c:pt>
                <c:pt idx="72">
                  <c:v>325.78569904037334</c:v>
                </c:pt>
                <c:pt idx="73">
                  <c:v>326.0446983261719</c:v>
                </c:pt>
                <c:pt idx="74">
                  <c:v>326.30499747972277</c:v>
                </c:pt>
                <c:pt idx="75">
                  <c:v>326.56538902447647</c:v>
                </c:pt>
                <c:pt idx="76">
                  <c:v>326.82401868486215</c:v>
                </c:pt>
                <c:pt idx="77">
                  <c:v>327.07903218530885</c:v>
                </c:pt>
                <c:pt idx="78">
                  <c:v>327.32857525024582</c:v>
                </c:pt>
                <c:pt idx="79">
                  <c:v>327.57079360410211</c:v>
                </c:pt>
                <c:pt idx="80">
                  <c:v>327.80383297130686</c:v>
                </c:pt>
                <c:pt idx="81">
                  <c:v>328.02583907628923</c:v>
                </c:pt>
                <c:pt idx="82">
                  <c:v>328.22932752562423</c:v>
                </c:pt>
                <c:pt idx="83">
                  <c:v>328.41042147428971</c:v>
                </c:pt>
                <c:pt idx="84">
                  <c:v>328.56233808142616</c:v>
                </c:pt>
                <c:pt idx="85">
                  <c:v>328.67812549197305</c:v>
                </c:pt>
                <c:pt idx="86">
                  <c:v>328.75083185086982</c:v>
                </c:pt>
                <c:pt idx="87">
                  <c:v>328.77350530305591</c:v>
                </c:pt>
                <c:pt idx="88">
                  <c:v>328.73434883078818</c:v>
                </c:pt>
                <c:pt idx="89">
                  <c:v>328.61944751019576</c:v>
                </c:pt>
                <c:pt idx="90">
                  <c:v>328.41547664738943</c:v>
                </c:pt>
                <c:pt idx="91">
                  <c:v>328.10804549805101</c:v>
                </c:pt>
                <c:pt idx="92">
                  <c:v>327.68130185157861</c:v>
                </c:pt>
                <c:pt idx="93">
                  <c:v>327.11680093568475</c:v>
                </c:pt>
                <c:pt idx="94">
                  <c:v>326.40096556211898</c:v>
                </c:pt>
                <c:pt idx="95">
                  <c:v>325.520857148495</c:v>
                </c:pt>
                <c:pt idx="96">
                  <c:v>324.47767857844468</c:v>
                </c:pt>
                <c:pt idx="97">
                  <c:v>323.2941547569194</c:v>
                </c:pt>
                <c:pt idx="98">
                  <c:v>322.03300150335684</c:v>
                </c:pt>
                <c:pt idx="99">
                  <c:v>320.83765259635987</c:v>
                </c:pt>
                <c:pt idx="10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D4-45CF-9C67-6CBBD6B9CA83}"/>
            </c:ext>
          </c:extLst>
        </c:ser>
        <c:ser>
          <c:idx val="2"/>
          <c:order val="2"/>
          <c:tx>
            <c:strRef>
              <c:f>T!$D$1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T!$D$2:$D$102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D4-45CF-9C67-6CBBD6B9CA83}"/>
            </c:ext>
          </c:extLst>
        </c:ser>
        <c:ser>
          <c:idx val="3"/>
          <c:order val="3"/>
          <c:tx>
            <c:strRef>
              <c:f>T!$E$1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T!$E$2:$E$102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D4-45CF-9C67-6CBBD6B9C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593680"/>
        <c:axId val="1601552288"/>
      </c:scatterChart>
      <c:valAx>
        <c:axId val="15845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52288"/>
        <c:crosses val="autoZero"/>
        <c:crossBetween val="midCat"/>
      </c:valAx>
      <c:valAx>
        <c:axId val="1601552288"/>
        <c:scaling>
          <c:orientation val="minMax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59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ql!$D$1</c:f>
              <c:strCache>
                <c:ptCount val="1"/>
                <c:pt idx="0">
                  <c:v>q_vap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ql!$A$2:$A$102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ql!$D$2:$D$102</c:f>
              <c:numCache>
                <c:formatCode>General</c:formatCode>
                <c:ptCount val="101"/>
                <c:pt idx="0">
                  <c:v>-46.778495397877222</c:v>
                </c:pt>
                <c:pt idx="1">
                  <c:v>-47.848933069478512</c:v>
                </c:pt>
                <c:pt idx="2">
                  <c:v>-48.994735025989343</c:v>
                </c:pt>
                <c:pt idx="3">
                  <c:v>-50.242689904841235</c:v>
                </c:pt>
                <c:pt idx="4">
                  <c:v>-51.514039899636337</c:v>
                </c:pt>
                <c:pt idx="5">
                  <c:v>-52.666625207135382</c:v>
                </c:pt>
                <c:pt idx="6">
                  <c:v>-53.783647462243863</c:v>
                </c:pt>
                <c:pt idx="7">
                  <c:v>-54.874248966446103</c:v>
                </c:pt>
                <c:pt idx="8">
                  <c:v>-55.947243132255323</c:v>
                </c:pt>
                <c:pt idx="9">
                  <c:v>-57.011103612272173</c:v>
                </c:pt>
                <c:pt idx="10">
                  <c:v>-58.073953059644658</c:v>
                </c:pt>
                <c:pt idx="11">
                  <c:v>-59.143551507739907</c:v>
                </c:pt>
                <c:pt idx="12">
                  <c:v>-60.227284359161899</c:v>
                </c:pt>
                <c:pt idx="13">
                  <c:v>-61.332149972938375</c:v>
                </c:pt>
                <c:pt idx="14">
                  <c:v>-62.464746836715371</c:v>
                </c:pt>
                <c:pt idx="15">
                  <c:v>-63.631260313355149</c:v>
                </c:pt>
                <c:pt idx="16">
                  <c:v>-64.837448947759839</c:v>
                </c:pt>
                <c:pt idx="17">
                  <c:v>-66.088630321818471</c:v>
                </c:pt>
                <c:pt idx="18">
                  <c:v>-67.389666442525993</c:v>
                </c:pt>
                <c:pt idx="19">
                  <c:v>-68.744948650925892</c:v>
                </c:pt>
                <c:pt idx="20">
                  <c:v>-70.158382034294036</c:v>
                </c:pt>
                <c:pt idx="21">
                  <c:v>-71.633369329444818</c:v>
                </c:pt>
                <c:pt idx="22">
                  <c:v>-73.172794298216871</c:v>
                </c:pt>
                <c:pt idx="23">
                  <c:v>-74.779004561028344</c:v>
                </c:pt>
                <c:pt idx="24">
                  <c:v>-76.453793869450749</c:v>
                </c:pt>
                <c:pt idx="25">
                  <c:v>-78.198383801409477</c:v>
                </c:pt>
                <c:pt idx="26">
                  <c:v>-80.013404859416653</c:v>
                </c:pt>
                <c:pt idx="27">
                  <c:v>-81.898876953732255</c:v>
                </c:pt>
                <c:pt idx="28">
                  <c:v>-83.854189249558885</c:v>
                </c:pt>
                <c:pt idx="29">
                  <c:v>-85.878079358059082</c:v>
                </c:pt>
                <c:pt idx="30">
                  <c:v>-87.968611849922468</c:v>
                </c:pt>
                <c:pt idx="31">
                  <c:v>-90.12315606895632</c:v>
                </c:pt>
                <c:pt idx="32">
                  <c:v>-92.338363222138071</c:v>
                </c:pt>
                <c:pt idx="33">
                  <c:v>-94.610142724037004</c:v>
                </c:pt>
                <c:pt idx="34">
                  <c:v>-96.93363776794591</c:v>
                </c:pt>
                <c:pt idx="35">
                  <c:v>-99.303200100215136</c:v>
                </c:pt>
                <c:pt idx="36">
                  <c:v>-101.71236396999726</c:v>
                </c:pt>
                <c:pt idx="37">
                  <c:v>-104.1538192268213</c:v>
                </c:pt>
                <c:pt idx="38">
                  <c:v>-106.61938353718307</c:v>
                </c:pt>
                <c:pt idx="39">
                  <c:v>-109.09997368979879</c:v>
                </c:pt>
                <c:pt idx="40">
                  <c:v>-111.5855759598051</c:v>
                </c:pt>
                <c:pt idx="41">
                  <c:v>-114.16063161609448</c:v>
                </c:pt>
                <c:pt idx="42">
                  <c:v>-116.89983122937804</c:v>
                </c:pt>
                <c:pt idx="43">
                  <c:v>-119.66302678747118</c:v>
                </c:pt>
                <c:pt idx="44">
                  <c:v>-122.47351353962813</c:v>
                </c:pt>
                <c:pt idx="45">
                  <c:v>-125.35295515357728</c:v>
                </c:pt>
                <c:pt idx="46">
                  <c:v>-128.32131741862364</c:v>
                </c:pt>
                <c:pt idx="47">
                  <c:v>-131.3967989957732</c:v>
                </c:pt>
                <c:pt idx="48">
                  <c:v>-134.59575910396222</c:v>
                </c:pt>
                <c:pt idx="49">
                  <c:v>-137.93264202686092</c:v>
                </c:pt>
                <c:pt idx="50">
                  <c:v>-141.41989832090258</c:v>
                </c:pt>
                <c:pt idx="51">
                  <c:v>-145.06790259611245</c:v>
                </c:pt>
                <c:pt idx="52">
                  <c:v>-148.88486773851201</c:v>
                </c:pt>
                <c:pt idx="53">
                  <c:v>-152.87675543288859</c:v>
                </c:pt>
                <c:pt idx="54">
                  <c:v>-157.04718284193987</c:v>
                </c:pt>
                <c:pt idx="55">
                  <c:v>-161.3973252868474</c:v>
                </c:pt>
                <c:pt idx="56">
                  <c:v>-165.92581476871857</c:v>
                </c:pt>
                <c:pt idx="57">
                  <c:v>-170.62863416268618</c:v>
                </c:pt>
                <c:pt idx="58">
                  <c:v>-175.49900690811882</c:v>
                </c:pt>
                <c:pt idx="59">
                  <c:v>-180.52728200709166</c:v>
                </c:pt>
                <c:pt idx="60">
                  <c:v>-185.70081413943916</c:v>
                </c:pt>
                <c:pt idx="61">
                  <c:v>-191.00383868806057</c:v>
                </c:pt>
                <c:pt idx="62">
                  <c:v>-196.41801563144412</c:v>
                </c:pt>
                <c:pt idx="63">
                  <c:v>-202.05767483310331</c:v>
                </c:pt>
                <c:pt idx="64">
                  <c:v>-207.96914118640186</c:v>
                </c:pt>
                <c:pt idx="65">
                  <c:v>-214.11707105656757</c:v>
                </c:pt>
                <c:pt idx="66">
                  <c:v>-220.4627661818032</c:v>
                </c:pt>
                <c:pt idx="67">
                  <c:v>-226.96405097039377</c:v>
                </c:pt>
                <c:pt idx="68">
                  <c:v>-233.57514538537274</c:v>
                </c:pt>
                <c:pt idx="69">
                  <c:v>-240.24653325318008</c:v>
                </c:pt>
                <c:pt idx="70">
                  <c:v>-246.92482582346068</c:v>
                </c:pt>
                <c:pt idx="71">
                  <c:v>-253.55262040114241</c:v>
                </c:pt>
                <c:pt idx="72">
                  <c:v>-260.06835386513245</c:v>
                </c:pt>
                <c:pt idx="73">
                  <c:v>-266.35564023937803</c:v>
                </c:pt>
                <c:pt idx="74">
                  <c:v>-272.28293271538342</c:v>
                </c:pt>
                <c:pt idx="75">
                  <c:v>-277.44544197652982</c:v>
                </c:pt>
                <c:pt idx="76">
                  <c:v>-281.35161466840441</c:v>
                </c:pt>
                <c:pt idx="77">
                  <c:v>-283.53676572391959</c:v>
                </c:pt>
                <c:pt idx="78">
                  <c:v>-283.5643014867702</c:v>
                </c:pt>
                <c:pt idx="79">
                  <c:v>-281.02672073340773</c:v>
                </c:pt>
                <c:pt idx="80">
                  <c:v>-275.54637707614825</c:v>
                </c:pt>
                <c:pt idx="81">
                  <c:v>-266.77598554872799</c:v>
                </c:pt>
                <c:pt idx="82">
                  <c:v>-252.9114579877652</c:v>
                </c:pt>
                <c:pt idx="83">
                  <c:v>-233.20775356749351</c:v>
                </c:pt>
                <c:pt idx="84">
                  <c:v>-206.08992748766971</c:v>
                </c:pt>
                <c:pt idx="85">
                  <c:v>-170.05955162592792</c:v>
                </c:pt>
                <c:pt idx="86">
                  <c:v>-123.72202226359404</c:v>
                </c:pt>
                <c:pt idx="87">
                  <c:v>-65.75844152474626</c:v>
                </c:pt>
                <c:pt idx="88">
                  <c:v>6.4088960247930471</c:v>
                </c:pt>
                <c:pt idx="89">
                  <c:v>96.203171754555399</c:v>
                </c:pt>
                <c:pt idx="90">
                  <c:v>207.46724547797334</c:v>
                </c:pt>
                <c:pt idx="91">
                  <c:v>344.58389102294177</c:v>
                </c:pt>
                <c:pt idx="92">
                  <c:v>513.27065403690733</c:v>
                </c:pt>
                <c:pt idx="93">
                  <c:v>723.64635806005424</c:v>
                </c:pt>
                <c:pt idx="94">
                  <c:v>989.55520359851573</c:v>
                </c:pt>
                <c:pt idx="95">
                  <c:v>1329.1249006935552</c:v>
                </c:pt>
                <c:pt idx="96">
                  <c:v>1774.5691348084708</c:v>
                </c:pt>
                <c:pt idx="97">
                  <c:v>2374.9423712493376</c:v>
                </c:pt>
                <c:pt idx="98">
                  <c:v>3211.9993353869513</c:v>
                </c:pt>
                <c:pt idx="99">
                  <c:v>4427.8882555484342</c:v>
                </c:pt>
                <c:pt idx="100">
                  <c:v>6283.6235465688405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8-4541-8182-743F533E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6288"/>
        <c:axId val="1600953408"/>
      </c:scatterChart>
      <c:valAx>
        <c:axId val="15898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53408"/>
        <c:crosses val="autoZero"/>
        <c:crossBetween val="midCat"/>
      </c:valAx>
      <c:valAx>
        <c:axId val="1600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7.3447083198389107</c:v>
                </c:pt>
                <c:pt idx="1">
                  <c:v>7.4695561517137383</c:v>
                </c:pt>
                <c:pt idx="2">
                  <c:v>7.5943580052546196</c:v>
                </c:pt>
                <c:pt idx="3">
                  <c:v>7.7171113516012806</c:v>
                </c:pt>
                <c:pt idx="4">
                  <c:v>7.8398169239829674</c:v>
                </c:pt>
                <c:pt idx="5">
                  <c:v>7.967754163019217</c:v>
                </c:pt>
                <c:pt idx="6">
                  <c:v>8.0981987566703868</c:v>
                </c:pt>
                <c:pt idx="7">
                  <c:v>8.2311703716951268</c:v>
                </c:pt>
                <c:pt idx="8">
                  <c:v>8.3666890865805694</c:v>
                </c:pt>
                <c:pt idx="9">
                  <c:v>8.5047753998016944</c:v>
                </c:pt>
                <c:pt idx="10">
                  <c:v>8.6454502380961351</c:v>
                </c:pt>
                <c:pt idx="11">
                  <c:v>8.7887349647627726</c:v>
                </c:pt>
                <c:pt idx="12">
                  <c:v>8.9346513879870777</c:v>
                </c:pt>
                <c:pt idx="13">
                  <c:v>9.0832217692142017</c:v>
                </c:pt>
                <c:pt idx="14">
                  <c:v>9.2344688315020118</c:v>
                </c:pt>
                <c:pt idx="15">
                  <c:v>9.3884157679518196</c:v>
                </c:pt>
                <c:pt idx="16">
                  <c:v>9.5450862501299607</c:v>
                </c:pt>
                <c:pt idx="17">
                  <c:v>9.7045044365280333</c:v>
                </c:pt>
                <c:pt idx="18">
                  <c:v>9.8666949810450664</c:v>
                </c:pt>
                <c:pt idx="19">
                  <c:v>10.031683041503234</c:v>
                </c:pt>
                <c:pt idx="20">
                  <c:v>10.199494288173769</c:v>
                </c:pt>
                <c:pt idx="21">
                  <c:v>10.370154912349571</c:v>
                </c:pt>
                <c:pt idx="22">
                  <c:v>10.543691634924167</c:v>
                </c:pt>
                <c:pt idx="23">
                  <c:v>10.720131715001875</c:v>
                </c:pt>
                <c:pt idx="24">
                  <c:v>10.899502958544975</c:v>
                </c:pt>
                <c:pt idx="25">
                  <c:v>11.081833727030657</c:v>
                </c:pt>
                <c:pt idx="26">
                  <c:v>11.267152946131606</c:v>
                </c:pt>
                <c:pt idx="27">
                  <c:v>11.455490114446613</c:v>
                </c:pt>
                <c:pt idx="28">
                  <c:v>11.646875312225761</c:v>
                </c:pt>
                <c:pt idx="29">
                  <c:v>11.841339210132176</c:v>
                </c:pt>
                <c:pt idx="30">
                  <c:v>12.038913078046118</c:v>
                </c:pt>
                <c:pt idx="31">
                  <c:v>12.239628793863615</c:v>
                </c:pt>
                <c:pt idx="32">
                  <c:v>12.443518852342942</c:v>
                </c:pt>
                <c:pt idx="33">
                  <c:v>12.650616373966432</c:v>
                </c:pt>
                <c:pt idx="34">
                  <c:v>12.860955113829533</c:v>
                </c:pt>
                <c:pt idx="35">
                  <c:v>13.074569470550385</c:v>
                </c:pt>
                <c:pt idx="36">
                  <c:v>13.291494495220148</c:v>
                </c:pt>
                <c:pt idx="37">
                  <c:v>13.511765900350868</c:v>
                </c:pt>
                <c:pt idx="38">
                  <c:v>13.735420068877854</c:v>
                </c:pt>
                <c:pt idx="39">
                  <c:v>13.962494063162454</c:v>
                </c:pt>
                <c:pt idx="40">
                  <c:v>14.193025634036529</c:v>
                </c:pt>
                <c:pt idx="41">
                  <c:v>14.427745763008462</c:v>
                </c:pt>
                <c:pt idx="42">
                  <c:v>14.669053557351312</c:v>
                </c:pt>
                <c:pt idx="43">
                  <c:v>14.91669805066805</c:v>
                </c:pt>
                <c:pt idx="44">
                  <c:v>15.170779051941109</c:v>
                </c:pt>
                <c:pt idx="45">
                  <c:v>15.431398324428702</c:v>
                </c:pt>
                <c:pt idx="46">
                  <c:v>15.698659640336952</c:v>
                </c:pt>
                <c:pt idx="47">
                  <c:v>15.97266883607899</c:v>
                </c:pt>
                <c:pt idx="48">
                  <c:v>16.253533868164993</c:v>
                </c:pt>
                <c:pt idx="49">
                  <c:v>16.541364869690661</c:v>
                </c:pt>
                <c:pt idx="50">
                  <c:v>16.836274207432421</c:v>
                </c:pt>
                <c:pt idx="51">
                  <c:v>17.138376539533521</c:v>
                </c:pt>
                <c:pt idx="52">
                  <c:v>17.447788873817185</c:v>
                </c:pt>
                <c:pt idx="53">
                  <c:v>17.764630626654519</c:v>
                </c:pt>
                <c:pt idx="54">
                  <c:v>18.089023682459739</c:v>
                </c:pt>
                <c:pt idx="55">
                  <c:v>18.42109245376102</c:v>
                </c:pt>
                <c:pt idx="56">
                  <c:v>18.760963941845681</c:v>
                </c:pt>
                <c:pt idx="57">
                  <c:v>19.108767798012451</c:v>
                </c:pt>
                <c:pt idx="58">
                  <c:v>19.464636385386715</c:v>
                </c:pt>
                <c:pt idx="59">
                  <c:v>19.828704841317499</c:v>
                </c:pt>
                <c:pt idx="60">
                  <c:v>20.201111140349756</c:v>
                </c:pt>
                <c:pt idx="61">
                  <c:v>20.581996157756198</c:v>
                </c:pt>
                <c:pt idx="62">
                  <c:v>20.974150493340012</c:v>
                </c:pt>
                <c:pt idx="63">
                  <c:v>21.384137125026818</c:v>
                </c:pt>
                <c:pt idx="64">
                  <c:v>21.801842932718035</c:v>
                </c:pt>
                <c:pt idx="65">
                  <c:v>22.222172376146407</c:v>
                </c:pt>
                <c:pt idx="66">
                  <c:v>22.639976515110476</c:v>
                </c:pt>
                <c:pt idx="67">
                  <c:v>23.050050515229835</c:v>
                </c:pt>
                <c:pt idx="68">
                  <c:v>23.447131129761971</c:v>
                </c:pt>
                <c:pt idx="69">
                  <c:v>23.825894157914036</c:v>
                </c:pt>
                <c:pt idx="70">
                  <c:v>24.180951880207701</c:v>
                </c:pt>
                <c:pt idx="71">
                  <c:v>24.506850471470866</c:v>
                </c:pt>
                <c:pt idx="72">
                  <c:v>24.798067391999762</c:v>
                </c:pt>
                <c:pt idx="73">
                  <c:v>25.032439025405125</c:v>
                </c:pt>
                <c:pt idx="74">
                  <c:v>25.181040168976715</c:v>
                </c:pt>
                <c:pt idx="75">
                  <c:v>25.221485739213968</c:v>
                </c:pt>
                <c:pt idx="76">
                  <c:v>25.115669598744461</c:v>
                </c:pt>
                <c:pt idx="77">
                  <c:v>24.825032224895317</c:v>
                </c:pt>
                <c:pt idx="78">
                  <c:v>24.310574988453698</c:v>
                </c:pt>
                <c:pt idx="79">
                  <c:v>23.532883423250425</c:v>
                </c:pt>
                <c:pt idx="80">
                  <c:v>22.452159497287564</c:v>
                </c:pt>
                <c:pt idx="81">
                  <c:v>21.028262895618514</c:v>
                </c:pt>
                <c:pt idx="82">
                  <c:v>19.130778230674231</c:v>
                </c:pt>
                <c:pt idx="83">
                  <c:v>16.686895150146594</c:v>
                </c:pt>
                <c:pt idx="84">
                  <c:v>13.588363365003611</c:v>
                </c:pt>
                <c:pt idx="85">
                  <c:v>9.7246096047092028</c:v>
                </c:pt>
                <c:pt idx="86">
                  <c:v>4.9858693678729864</c:v>
                </c:pt>
                <c:pt idx="87">
                  <c:v>-0.73609860686084294</c:v>
                </c:pt>
                <c:pt idx="88">
                  <c:v>-7.6156716794969306</c:v>
                </c:pt>
                <c:pt idx="89">
                  <c:v>-15.827791577725728</c:v>
                </c:pt>
                <c:pt idx="90">
                  <c:v>-25.491089719522488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-1.4532269048884954</c:v>
                </c:pt>
                <c:pt idx="1">
                  <c:v>-1.4763976265278853</c:v>
                </c:pt>
                <c:pt idx="2">
                  <c:v>-1.4994837002510959</c:v>
                </c:pt>
                <c:pt idx="3">
                  <c:v>-1.5220879542884274</c:v>
                </c:pt>
                <c:pt idx="4">
                  <c:v>-1.5446068262486576</c:v>
                </c:pt>
                <c:pt idx="5">
                  <c:v>-1.5680821571346093</c:v>
                </c:pt>
                <c:pt idx="6">
                  <c:v>-1.5919710714933508</c:v>
                </c:pt>
                <c:pt idx="7">
                  <c:v>-1.6162741427401237</c:v>
                </c:pt>
                <c:pt idx="8">
                  <c:v>-1.640991938817528</c:v>
                </c:pt>
                <c:pt idx="9">
                  <c:v>-1.6661250220249137</c:v>
                </c:pt>
                <c:pt idx="10">
                  <c:v>-1.6916739488471293</c:v>
                </c:pt>
                <c:pt idx="11">
                  <c:v>-1.7176392697843756</c:v>
                </c:pt>
                <c:pt idx="12">
                  <c:v>-1.7440215291838226</c:v>
                </c:pt>
                <c:pt idx="13">
                  <c:v>-1.7708212650771959</c:v>
                </c:pt>
                <c:pt idx="14">
                  <c:v>-1.7980390090111809</c:v>
                </c:pt>
                <c:pt idx="15">
                  <c:v>-1.8256752858898264</c:v>
                </c:pt>
                <c:pt idx="16">
                  <c:v>-1.8537306138120955</c:v>
                </c:pt>
                <c:pt idx="17">
                  <c:v>-1.882205503914008</c:v>
                </c:pt>
                <c:pt idx="18">
                  <c:v>-1.9111004602121646</c:v>
                </c:pt>
                <c:pt idx="19">
                  <c:v>-1.9404159794510738</c:v>
                </c:pt>
                <c:pt idx="20">
                  <c:v>-1.9701525509498021</c:v>
                </c:pt>
                <c:pt idx="21">
                  <c:v>-2.0003106564551314</c:v>
                </c:pt>
                <c:pt idx="22">
                  <c:v>-2.0308907699935248</c:v>
                </c:pt>
                <c:pt idx="23">
                  <c:v>-2.0618933577267908</c:v>
                </c:pt>
                <c:pt idx="24">
                  <c:v>-2.0933188778126812</c:v>
                </c:pt>
                <c:pt idx="25">
                  <c:v>-2.1251677802652247</c:v>
                </c:pt>
                <c:pt idx="26">
                  <c:v>-2.1574405068176414</c:v>
                </c:pt>
                <c:pt idx="27">
                  <c:v>-2.1901374907929152</c:v>
                </c:pt>
                <c:pt idx="28">
                  <c:v>-2.2232591569715225</c:v>
                </c:pt>
                <c:pt idx="29">
                  <c:v>-2.2568059214644696</c:v>
                </c:pt>
                <c:pt idx="30">
                  <c:v>-2.2907781915927843</c:v>
                </c:pt>
                <c:pt idx="31">
                  <c:v>-2.3251763657644506</c:v>
                </c:pt>
                <c:pt idx="32">
                  <c:v>-2.3600008333590359</c:v>
                </c:pt>
                <c:pt idx="33">
                  <c:v>-2.3952519746138838</c:v>
                </c:pt>
                <c:pt idx="34">
                  <c:v>-2.4309301605142379</c:v>
                </c:pt>
                <c:pt idx="35">
                  <c:v>-2.46703575268609</c:v>
                </c:pt>
                <c:pt idx="36">
                  <c:v>-2.5035691032956215</c:v>
                </c:pt>
                <c:pt idx="37">
                  <c:v>-2.5405305549472139</c:v>
                </c:pt>
                <c:pt idx="38">
                  <c:v>-2.5779204405907565</c:v>
                </c:pt>
                <c:pt idx="39">
                  <c:v>-2.6157390834281835</c:v>
                </c:pt>
                <c:pt idx="40">
                  <c:v>-2.6539867968270499</c:v>
                </c:pt>
                <c:pt idx="41">
                  <c:v>-2.6927919607824324</c:v>
                </c:pt>
                <c:pt idx="42">
                  <c:v>-2.7325936472377879</c:v>
                </c:pt>
                <c:pt idx="43">
                  <c:v>-2.7733358708524922</c:v>
                </c:pt>
                <c:pt idx="44">
                  <c:v>-2.8150251384087857</c:v>
                </c:pt>
                <c:pt idx="45">
                  <c:v>-2.8576679241604679</c:v>
                </c:pt>
                <c:pt idx="46">
                  <c:v>-2.9012706687717364</c:v>
                </c:pt>
                <c:pt idx="47">
                  <c:v>-2.9458397782644221</c:v>
                </c:pt>
                <c:pt idx="48">
                  <c:v>-2.9913816229835701</c:v>
                </c:pt>
                <c:pt idx="49">
                  <c:v>-3.0379025365771359</c:v>
                </c:pt>
                <c:pt idx="50">
                  <c:v>-3.0854088149932166</c:v>
                </c:pt>
                <c:pt idx="51">
                  <c:v>-3.1339067154937337</c:v>
                </c:pt>
                <c:pt idx="52">
                  <c:v>-3.1834024556930931</c:v>
                </c:pt>
                <c:pt idx="53">
                  <c:v>-3.2339022126105186</c:v>
                </c:pt>
                <c:pt idx="54">
                  <c:v>-3.2854121217512149</c:v>
                </c:pt>
                <c:pt idx="55">
                  <c:v>-3.3379382762088325</c:v>
                </c:pt>
                <c:pt idx="56">
                  <c:v>-3.3914867257910224</c:v>
                </c:pt>
                <c:pt idx="57">
                  <c:v>-3.4460634761758624</c:v>
                </c:pt>
                <c:pt idx="58">
                  <c:v>-3.5016744880931681</c:v>
                </c:pt>
                <c:pt idx="59">
                  <c:v>-3.5583256765359774</c:v>
                </c:pt>
                <c:pt idx="60">
                  <c:v>-3.6160229100029699</c:v>
                </c:pt>
                <c:pt idx="61">
                  <c:v>-3.6747720097709236</c:v>
                </c:pt>
                <c:pt idx="62">
                  <c:v>-3.7350517771738607</c:v>
                </c:pt>
                <c:pt idx="63">
                  <c:v>-3.797996374045606</c:v>
                </c:pt>
                <c:pt idx="64">
                  <c:v>-3.8617702036354316</c:v>
                </c:pt>
                <c:pt idx="65">
                  <c:v>-3.9254538238571359</c:v>
                </c:pt>
                <c:pt idx="66">
                  <c:v>-3.9881281965771831</c:v>
                </c:pt>
                <c:pt idx="67">
                  <c:v>-4.0488747433954542</c:v>
                </c:pt>
                <c:pt idx="68">
                  <c:v>-4.1067754073830391</c:v>
                </c:pt>
                <c:pt idx="69">
                  <c:v>-4.1609127206142267</c:v>
                </c:pt>
                <c:pt idx="70">
                  <c:v>-4.210369877342087</c:v>
                </c:pt>
                <c:pt idx="71">
                  <c:v>-4.2542308126598432</c:v>
                </c:pt>
                <c:pt idx="72">
                  <c:v>-4.2915802864755141</c:v>
                </c:pt>
                <c:pt idx="73">
                  <c:v>-4.3186528932061679</c:v>
                </c:pt>
                <c:pt idx="74">
                  <c:v>-4.3305729120038308</c:v>
                </c:pt>
                <c:pt idx="75">
                  <c:v>-4.3236818459256021</c:v>
                </c:pt>
                <c:pt idx="76">
                  <c:v>-4.2916999501737001</c:v>
                </c:pt>
                <c:pt idx="77">
                  <c:v>-4.2283542350137955</c:v>
                </c:pt>
                <c:pt idx="78">
                  <c:v>-4.1273791116560705</c:v>
                </c:pt>
                <c:pt idx="79">
                  <c:v>-3.9825170592066659</c:v>
                </c:pt>
                <c:pt idx="80">
                  <c:v>-3.7875193152527964</c:v>
                </c:pt>
                <c:pt idx="81">
                  <c:v>-3.5361465929933313</c:v>
                </c:pt>
                <c:pt idx="82">
                  <c:v>-3.2072314999698062</c:v>
                </c:pt>
                <c:pt idx="83">
                  <c:v>-2.7893095194498891</c:v>
                </c:pt>
                <c:pt idx="84">
                  <c:v>-2.2651057607096541</c:v>
                </c:pt>
                <c:pt idx="85">
                  <c:v>-1.616942928076551</c:v>
                </c:pt>
                <c:pt idx="86">
                  <c:v>-0.82716051970381688</c:v>
                </c:pt>
                <c:pt idx="87">
                  <c:v>0.12188788829666097</c:v>
                </c:pt>
                <c:pt idx="88">
                  <c:v>1.2592157717104346</c:v>
                </c:pt>
                <c:pt idx="89">
                  <c:v>2.61472464473343</c:v>
                </c:pt>
                <c:pt idx="90">
                  <c:v>4.2103021330346913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4602.4797900920221</c:v>
                </c:pt>
                <c:pt idx="1">
                  <c:v>4601.9957062057911</c:v>
                </c:pt>
                <c:pt idx="2">
                  <c:v>4601.5027677791659</c:v>
                </c:pt>
                <c:pt idx="3">
                  <c:v>4601.0005669889515</c:v>
                </c:pt>
                <c:pt idx="4">
                  <c:v>4600.489820415346</c:v>
                </c:pt>
                <c:pt idx="5">
                  <c:v>4599.9718174051241</c:v>
                </c:pt>
                <c:pt idx="6">
                  <c:v>4599.4455139973043</c:v>
                </c:pt>
                <c:pt idx="7">
                  <c:v>4598.9106973326134</c:v>
                </c:pt>
                <c:pt idx="8">
                  <c:v>4598.3671544072231</c:v>
                </c:pt>
                <c:pt idx="9">
                  <c:v>4597.8146720706463</c:v>
                </c:pt>
                <c:pt idx="10">
                  <c:v>4597.2530370236309</c:v>
                </c:pt>
                <c:pt idx="11">
                  <c:v>4596.682035816084</c:v>
                </c:pt>
                <c:pt idx="12">
                  <c:v>4596.1014548449939</c:v>
                </c:pt>
                <c:pt idx="13">
                  <c:v>4595.5110803523767</c:v>
                </c:pt>
                <c:pt idx="14">
                  <c:v>4594.9106984232239</c:v>
                </c:pt>
                <c:pt idx="15">
                  <c:v>4594.3000949834795</c:v>
                </c:pt>
                <c:pt idx="16">
                  <c:v>4593.6790557980066</c:v>
                </c:pt>
                <c:pt idx="17">
                  <c:v>4593.0473664686069</c:v>
                </c:pt>
                <c:pt idx="18">
                  <c:v>4592.4048124320043</c:v>
                </c:pt>
                <c:pt idx="19">
                  <c:v>4591.7511789578894</c:v>
                </c:pt>
                <c:pt idx="20">
                  <c:v>4591.0862511469522</c:v>
                </c:pt>
                <c:pt idx="21">
                  <c:v>4590.409813928939</c:v>
                </c:pt>
                <c:pt idx="22">
                  <c:v>4589.7216520607217</c:v>
                </c:pt>
                <c:pt idx="23">
                  <c:v>4589.0215501243902</c:v>
                </c:pt>
                <c:pt idx="24">
                  <c:v>4588.3092925253459</c:v>
                </c:pt>
                <c:pt idx="25">
                  <c:v>4587.584663490431</c:v>
                </c:pt>
                <c:pt idx="26">
                  <c:v>4586.8474470660576</c:v>
                </c:pt>
                <c:pt idx="27">
                  <c:v>4586.0974271163668</c:v>
                </c:pt>
                <c:pt idx="28">
                  <c:v>4585.3343873213953</c:v>
                </c:pt>
                <c:pt idx="29">
                  <c:v>4584.5581111752626</c:v>
                </c:pt>
                <c:pt idx="30">
                  <c:v>4583.7683819843805</c:v>
                </c:pt>
                <c:pt idx="31">
                  <c:v>4582.9649828656748</c:v>
                </c:pt>
                <c:pt idx="32">
                  <c:v>4582.1476967448252</c:v>
                </c:pt>
                <c:pt idx="33">
                  <c:v>4581.3163063545353</c:v>
                </c:pt>
                <c:pt idx="34">
                  <c:v>4580.4705942327964</c:v>
                </c:pt>
                <c:pt idx="35">
                  <c:v>4579.6103427212011</c:v>
                </c:pt>
                <c:pt idx="36">
                  <c:v>4578.73533396325</c:v>
                </c:pt>
                <c:pt idx="37">
                  <c:v>4577.8453499026982</c:v>
                </c:pt>
                <c:pt idx="38">
                  <c:v>4576.9401722819057</c:v>
                </c:pt>
                <c:pt idx="39">
                  <c:v>4576.019582640215</c:v>
                </c:pt>
                <c:pt idx="40">
                  <c:v>4575.0833623123544</c:v>
                </c:pt>
                <c:pt idx="41">
                  <c:v>4574.1309755018674</c:v>
                </c:pt>
                <c:pt idx="42">
                  <c:v>4573.1621054034003</c:v>
                </c:pt>
                <c:pt idx="43">
                  <c:v>4572.176869623604</c:v>
                </c:pt>
                <c:pt idx="44">
                  <c:v>4571.1747031472314</c:v>
                </c:pt>
                <c:pt idx="45">
                  <c:v>4570.1550407608447</c:v>
                </c:pt>
                <c:pt idx="46">
                  <c:v>4569.1173170542406</c:v>
                </c:pt>
                <c:pt idx="47">
                  <c:v>4568.0609664221547</c:v>
                </c:pt>
                <c:pt idx="48">
                  <c:v>4566.9854230662695</c:v>
                </c:pt>
                <c:pt idx="49">
                  <c:v>4565.8901209974838</c:v>
                </c:pt>
                <c:pt idx="50">
                  <c:v>4564.7744940384864</c:v>
                </c:pt>
                <c:pt idx="51">
                  <c:v>4563.6379758265839</c:v>
                </c:pt>
                <c:pt idx="52">
                  <c:v>4562.4799998168291</c:v>
                </c:pt>
                <c:pt idx="53">
                  <c:v>4561.2999992854102</c:v>
                </c:pt>
                <c:pt idx="54">
                  <c:v>4560.0974073333227</c:v>
                </c:pt>
                <c:pt idx="55">
                  <c:v>4558.8716568903019</c:v>
                </c:pt>
                <c:pt idx="56">
                  <c:v>4557.6221807190404</c:v>
                </c:pt>
                <c:pt idx="57">
                  <c:v>4556.3484114196453</c:v>
                </c:pt>
                <c:pt idx="58">
                  <c:v>4555.0497814343926</c:v>
                </c:pt>
                <c:pt idx="59">
                  <c:v>4553.7257230527121</c:v>
                </c:pt>
                <c:pt idx="60">
                  <c:v>4552.3756684164473</c:v>
                </c:pt>
                <c:pt idx="61">
                  <c:v>4550.9990495253587</c:v>
                </c:pt>
                <c:pt idx="62">
                  <c:v>4549.5955633545518</c:v>
                </c:pt>
                <c:pt idx="63">
                  <c:v>4548.1634465712068</c:v>
                </c:pt>
                <c:pt idx="64">
                  <c:v>4546.7005716023905</c:v>
                </c:pt>
                <c:pt idx="65">
                  <c:v>4545.2065592540157</c:v>
                </c:pt>
                <c:pt idx="66">
                  <c:v>4543.6810305715735</c:v>
                </c:pt>
                <c:pt idx="67">
                  <c:v>4542.1236068573753</c:v>
                </c:pt>
                <c:pt idx="68">
                  <c:v>4540.5339096880116</c:v>
                </c:pt>
                <c:pt idx="69">
                  <c:v>4538.9115609320261</c:v>
                </c:pt>
                <c:pt idx="70">
                  <c:v>4537.2561827677982</c:v>
                </c:pt>
                <c:pt idx="71">
                  <c:v>4535.5673977016277</c:v>
                </c:pt>
                <c:pt idx="72">
                  <c:v>4533.8448285860231</c:v>
                </c:pt>
                <c:pt idx="73">
                  <c:v>4532.0891641233857</c:v>
                </c:pt>
                <c:pt idx="74">
                  <c:v>4530.3014745141836</c:v>
                </c:pt>
                <c:pt idx="75">
                  <c:v>4528.4871227626454</c:v>
                </c:pt>
                <c:pt idx="76">
                  <c:v>4526.6534458876285</c:v>
                </c:pt>
                <c:pt idx="77">
                  <c:v>4524.8077841997019</c:v>
                </c:pt>
                <c:pt idx="78">
                  <c:v>4522.9574812659548</c:v>
                </c:pt>
                <c:pt idx="79">
                  <c:v>4521.1098838808766</c:v>
                </c:pt>
                <c:pt idx="80">
                  <c:v>4519.2723420432058</c:v>
                </c:pt>
                <c:pt idx="81">
                  <c:v>4517.4522089385891</c:v>
                </c:pt>
                <c:pt idx="82">
                  <c:v>4515.6855171618463</c:v>
                </c:pt>
                <c:pt idx="83">
                  <c:v>4513.9901564863821</c:v>
                </c:pt>
                <c:pt idx="84">
                  <c:v>4512.4015862545275</c:v>
                </c:pt>
                <c:pt idx="85">
                  <c:v>4510.9561798234154</c:v>
                </c:pt>
                <c:pt idx="86">
                  <c:v>4509.6903253772352</c:v>
                </c:pt>
                <c:pt idx="87">
                  <c:v>4508.640427553647</c:v>
                </c:pt>
                <c:pt idx="88">
                  <c:v>4507.8698767868264</c:v>
                </c:pt>
                <c:pt idx="89">
                  <c:v>4507.4598775061349</c:v>
                </c:pt>
                <c:pt idx="90">
                  <c:v>4507.4982005325955</c:v>
                </c:pt>
                <c:pt idx="91">
                  <c:v>4508.0791903613454</c:v>
                </c:pt>
                <c:pt idx="92">
                  <c:v>4509.3145087096418</c:v>
                </c:pt>
                <c:pt idx="93">
                  <c:v>4511.3833725406066</c:v>
                </c:pt>
                <c:pt idx="94">
                  <c:v>4514.5019543502631</c:v>
                </c:pt>
                <c:pt idx="95">
                  <c:v>4518.9163975069068</c:v>
                </c:pt>
                <c:pt idx="96">
                  <c:v>4525.0341258087783</c:v>
                </c:pt>
                <c:pt idx="97">
                  <c:v>4533.399767337467</c:v>
                </c:pt>
                <c:pt idx="98">
                  <c:v>4544.8346536610043</c:v>
                </c:pt>
                <c:pt idx="99">
                  <c:v>4560.6263618714675</c:v>
                </c:pt>
                <c:pt idx="100">
                  <c:v>4582.9055614099125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1</xdr:row>
      <xdr:rowOff>72390</xdr:rowOff>
    </xdr:from>
    <xdr:to>
      <xdr:col>25</xdr:col>
      <xdr:colOff>594360</xdr:colOff>
      <xdr:row>39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E73A03-EAE4-5223-2C39-A04875764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95250</xdr:rowOff>
    </xdr:from>
    <xdr:to>
      <xdr:col>23</xdr:col>
      <xdr:colOff>45720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A63D1-CDE6-85E9-FBA3-EBB9639FD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D102"/>
  <sheetViews>
    <sheetView workbookViewId="0">
      <selection activeCell="F98" sqref="F98"/>
    </sheetView>
  </sheetViews>
  <sheetFormatPr defaultRowHeight="14.4" x14ac:dyDescent="0.3"/>
  <cols>
    <col min="2" max="3" width="11.6640625" customWidth="1"/>
    <col min="4" max="5" width="11" bestFit="1" customWidth="1"/>
    <col min="6" max="6" width="10.5546875" customWidth="1"/>
  </cols>
  <sheetData>
    <row r="1" spans="1:4" x14ac:dyDescent="0.3">
      <c r="A1" t="s">
        <v>62</v>
      </c>
      <c r="B1" t="s">
        <v>31</v>
      </c>
      <c r="C1" t="s">
        <v>32</v>
      </c>
      <c r="D1" t="s">
        <v>33</v>
      </c>
    </row>
    <row r="2" spans="1:4" x14ac:dyDescent="0.3">
      <c r="A2">
        <v>6</v>
      </c>
      <c r="B2">
        <v>0.83622371262129835</v>
      </c>
      <c r="C2">
        <v>2.9908454824516832</v>
      </c>
      <c r="D2">
        <v>25.201375839580383</v>
      </c>
    </row>
    <row r="3" spans="1:4" x14ac:dyDescent="0.3">
      <c r="A3">
        <v>5.9399999999999995</v>
      </c>
      <c r="B3">
        <v>0.83802198086594448</v>
      </c>
      <c r="C3">
        <v>2.9908454824516832</v>
      </c>
      <c r="D3">
        <v>25.20255096978045</v>
      </c>
    </row>
    <row r="4" spans="1:4" x14ac:dyDescent="0.3">
      <c r="A4">
        <v>5.88</v>
      </c>
      <c r="B4">
        <v>0.8398457266951288</v>
      </c>
      <c r="C4">
        <v>2.9908454824516832</v>
      </c>
      <c r="D4">
        <v>25.203753745001833</v>
      </c>
    </row>
    <row r="5" spans="1:4" x14ac:dyDescent="0.3">
      <c r="A5">
        <v>5.8199999999999994</v>
      </c>
      <c r="B5">
        <v>0.84169517481179035</v>
      </c>
      <c r="C5">
        <v>2.9908454824516832</v>
      </c>
      <c r="D5">
        <v>25.204986318203467</v>
      </c>
    </row>
    <row r="6" spans="1:4" x14ac:dyDescent="0.3">
      <c r="A6">
        <v>5.76</v>
      </c>
      <c r="B6">
        <v>0.84357060974337561</v>
      </c>
      <c r="C6">
        <v>2.9908454824516832</v>
      </c>
      <c r="D6">
        <v>25.206244357449414</v>
      </c>
    </row>
    <row r="7" spans="1:4" x14ac:dyDescent="0.3">
      <c r="A7">
        <v>5.7</v>
      </c>
      <c r="B7">
        <v>0.84547252221125513</v>
      </c>
      <c r="C7">
        <v>2.9908454824516832</v>
      </c>
      <c r="D7">
        <v>25.207519903992463</v>
      </c>
    </row>
    <row r="8" spans="1:4" x14ac:dyDescent="0.3">
      <c r="A8">
        <v>5.64</v>
      </c>
      <c r="B8">
        <v>0.84740109199222258</v>
      </c>
      <c r="C8">
        <v>2.9908454824516832</v>
      </c>
      <c r="D8">
        <v>25.208818698549411</v>
      </c>
    </row>
    <row r="9" spans="1:4" x14ac:dyDescent="0.3">
      <c r="A9">
        <v>5.58</v>
      </c>
      <c r="B9">
        <v>0.84935646013958022</v>
      </c>
      <c r="C9">
        <v>2.9908454824516832</v>
      </c>
      <c r="D9">
        <v>25.210141819206292</v>
      </c>
    </row>
    <row r="10" spans="1:4" x14ac:dyDescent="0.3">
      <c r="A10">
        <v>5.52</v>
      </c>
      <c r="B10">
        <v>0.85133876770662997</v>
      </c>
      <c r="C10">
        <v>2.9908454824516832</v>
      </c>
      <c r="D10">
        <v>25.211490344049132</v>
      </c>
    </row>
    <row r="11" spans="1:4" x14ac:dyDescent="0.3">
      <c r="A11">
        <v>5.46</v>
      </c>
      <c r="B11">
        <v>0.85334815574667422</v>
      </c>
      <c r="C11">
        <v>2.9908454824516832</v>
      </c>
      <c r="D11">
        <v>25.212865351163956</v>
      </c>
    </row>
    <row r="12" spans="1:4" x14ac:dyDescent="0.3">
      <c r="A12">
        <v>5.3999999999999995</v>
      </c>
      <c r="B12">
        <v>0.85538476531301488</v>
      </c>
      <c r="C12">
        <v>2.9908454824516832</v>
      </c>
      <c r="D12">
        <v>25.214267918636789</v>
      </c>
    </row>
    <row r="13" spans="1:4" x14ac:dyDescent="0.3">
      <c r="A13">
        <v>5.34</v>
      </c>
      <c r="B13">
        <v>0.85744873745895411</v>
      </c>
      <c r="C13">
        <v>2.9908454824516832</v>
      </c>
      <c r="D13">
        <v>25.215699124553666</v>
      </c>
    </row>
    <row r="14" spans="1:4" x14ac:dyDescent="0.3">
      <c r="A14">
        <v>5.2799999999999994</v>
      </c>
      <c r="B14">
        <v>0.85954021323779417</v>
      </c>
      <c r="C14">
        <v>2.9908454824516832</v>
      </c>
      <c r="D14">
        <v>25.217160047000608</v>
      </c>
    </row>
    <row r="15" spans="1:4" x14ac:dyDescent="0.3">
      <c r="A15">
        <v>5.22</v>
      </c>
      <c r="B15">
        <v>0.86165933370283709</v>
      </c>
      <c r="C15">
        <v>2.9908454824516832</v>
      </c>
      <c r="D15">
        <v>25.218651764063644</v>
      </c>
    </row>
    <row r="16" spans="1:4" x14ac:dyDescent="0.3">
      <c r="A16">
        <v>5.16</v>
      </c>
      <c r="B16">
        <v>0.86380623990738492</v>
      </c>
      <c r="C16">
        <v>2.9908454824516832</v>
      </c>
      <c r="D16">
        <v>25.220175353828804</v>
      </c>
    </row>
    <row r="17" spans="1:4" x14ac:dyDescent="0.3">
      <c r="A17">
        <v>5.0999999999999996</v>
      </c>
      <c r="B17">
        <v>0.86598107290474002</v>
      </c>
      <c r="C17">
        <v>2.9908454824516832</v>
      </c>
      <c r="D17">
        <v>25.22173189438211</v>
      </c>
    </row>
    <row r="18" spans="1:4" x14ac:dyDescent="0.3">
      <c r="A18">
        <v>5.04</v>
      </c>
      <c r="B18">
        <v>0.86818397374820422</v>
      </c>
      <c r="C18">
        <v>2.9908454824516832</v>
      </c>
      <c r="D18">
        <v>25.223322463809598</v>
      </c>
    </row>
    <row r="19" spans="1:4" x14ac:dyDescent="0.3">
      <c r="A19">
        <v>4.9799999999999995</v>
      </c>
      <c r="B19">
        <v>0.87041508349107988</v>
      </c>
      <c r="C19">
        <v>2.9908454824516832</v>
      </c>
      <c r="D19">
        <v>25.224948140197288</v>
      </c>
    </row>
    <row r="20" spans="1:4" x14ac:dyDescent="0.3">
      <c r="A20">
        <v>4.92</v>
      </c>
      <c r="B20">
        <v>0.87267454318666904</v>
      </c>
      <c r="C20">
        <v>2.9908454824516832</v>
      </c>
      <c r="D20">
        <v>25.226610001631208</v>
      </c>
    </row>
    <row r="21" spans="1:4" x14ac:dyDescent="0.3">
      <c r="A21">
        <v>4.8599999999999994</v>
      </c>
      <c r="B21">
        <v>0.87496249388827385</v>
      </c>
      <c r="C21">
        <v>2.9908454824516832</v>
      </c>
      <c r="D21">
        <v>25.228309126197388</v>
      </c>
    </row>
    <row r="22" spans="1:4" x14ac:dyDescent="0.3">
      <c r="A22">
        <v>4.8</v>
      </c>
      <c r="B22">
        <v>0.87727907664919635</v>
      </c>
      <c r="C22">
        <v>2.9908454824516832</v>
      </c>
      <c r="D22">
        <v>25.230046591981854</v>
      </c>
    </row>
    <row r="23" spans="1:4" x14ac:dyDescent="0.3">
      <c r="A23">
        <v>4.74</v>
      </c>
      <c r="B23">
        <v>0.87962443252273881</v>
      </c>
      <c r="C23">
        <v>2.9908454824516832</v>
      </c>
      <c r="D23">
        <v>25.231823477070638</v>
      </c>
    </row>
    <row r="24" spans="1:4" x14ac:dyDescent="0.3">
      <c r="A24">
        <v>4.68</v>
      </c>
      <c r="B24">
        <v>0.88199870256220336</v>
      </c>
      <c r="C24">
        <v>2.9908454824516832</v>
      </c>
      <c r="D24">
        <v>25.233640859549759</v>
      </c>
    </row>
    <row r="25" spans="1:4" x14ac:dyDescent="0.3">
      <c r="A25">
        <v>4.62</v>
      </c>
      <c r="B25">
        <v>0.88440202782089194</v>
      </c>
      <c r="C25">
        <v>2.9908454824516832</v>
      </c>
      <c r="D25">
        <v>25.23549981750525</v>
      </c>
    </row>
    <row r="26" spans="1:4" x14ac:dyDescent="0.3">
      <c r="A26">
        <v>4.5599999999999996</v>
      </c>
      <c r="B26">
        <v>0.88683454935210682</v>
      </c>
      <c r="C26">
        <v>2.9908454824516832</v>
      </c>
      <c r="D26">
        <v>25.237401429023141</v>
      </c>
    </row>
    <row r="27" spans="1:4" x14ac:dyDescent="0.3">
      <c r="A27">
        <v>4.5</v>
      </c>
      <c r="B27">
        <v>0.88929640820915001</v>
      </c>
      <c r="C27">
        <v>2.9908454824516832</v>
      </c>
      <c r="D27">
        <v>25.239346772189453</v>
      </c>
    </row>
    <row r="28" spans="1:4" x14ac:dyDescent="0.3">
      <c r="A28">
        <v>4.4399999999999995</v>
      </c>
      <c r="B28">
        <v>0.89178774544532391</v>
      </c>
      <c r="C28">
        <v>2.9908454824516832</v>
      </c>
      <c r="D28">
        <v>25.241336925090216</v>
      </c>
    </row>
    <row r="29" spans="1:4" x14ac:dyDescent="0.3">
      <c r="A29">
        <v>4.38</v>
      </c>
      <c r="B29">
        <v>0.89430870211393032</v>
      </c>
      <c r="C29">
        <v>2.9908454824516832</v>
      </c>
      <c r="D29">
        <v>25.243372965811457</v>
      </c>
    </row>
    <row r="30" spans="1:4" x14ac:dyDescent="0.3">
      <c r="A30">
        <v>4.32</v>
      </c>
      <c r="B30">
        <v>0.89685941926827151</v>
      </c>
      <c r="C30">
        <v>2.9908454824516832</v>
      </c>
      <c r="D30">
        <v>25.245455972439206</v>
      </c>
    </row>
    <row r="31" spans="1:4" x14ac:dyDescent="0.3">
      <c r="A31">
        <v>4.26</v>
      </c>
      <c r="B31">
        <v>0.89944003796164973</v>
      </c>
      <c r="C31">
        <v>2.9908454824516832</v>
      </c>
      <c r="D31">
        <v>25.247587023059488</v>
      </c>
    </row>
    <row r="32" spans="1:4" x14ac:dyDescent="0.3">
      <c r="A32">
        <v>4.2</v>
      </c>
      <c r="B32">
        <v>0.90205069924736692</v>
      </c>
      <c r="C32">
        <v>2.9908454824516832</v>
      </c>
      <c r="D32">
        <v>25.249767195758331</v>
      </c>
    </row>
    <row r="33" spans="1:4" x14ac:dyDescent="0.3">
      <c r="A33">
        <v>4.1399999999999997</v>
      </c>
      <c r="B33">
        <v>0.90469154417872522</v>
      </c>
      <c r="C33">
        <v>2.9908454824516832</v>
      </c>
      <c r="D33">
        <v>25.251997568621764</v>
      </c>
    </row>
    <row r="34" spans="1:4" x14ac:dyDescent="0.3">
      <c r="A34">
        <v>4.08</v>
      </c>
      <c r="B34">
        <v>0.90736271380902689</v>
      </c>
      <c r="C34">
        <v>2.9908454824516832</v>
      </c>
      <c r="D34">
        <v>25.254279219735814</v>
      </c>
    </row>
    <row r="35" spans="1:4" x14ac:dyDescent="0.3">
      <c r="A35">
        <v>4.0199999999999996</v>
      </c>
      <c r="B35">
        <v>0.91006434919157397</v>
      </c>
      <c r="C35">
        <v>2.9908454824516832</v>
      </c>
      <c r="D35">
        <v>25.256613227186502</v>
      </c>
    </row>
    <row r="36" spans="1:4" x14ac:dyDescent="0.3">
      <c r="A36">
        <v>3.96</v>
      </c>
      <c r="B36">
        <v>0.91279659137966851</v>
      </c>
      <c r="C36">
        <v>2.9908454824516832</v>
      </c>
      <c r="D36">
        <v>25.259000669059866</v>
      </c>
    </row>
    <row r="37" spans="1:4" x14ac:dyDescent="0.3">
      <c r="A37">
        <v>3.9</v>
      </c>
      <c r="B37">
        <v>0.91555958142661276</v>
      </c>
      <c r="C37">
        <v>2.9908454824516832</v>
      </c>
      <c r="D37">
        <v>25.261442623441926</v>
      </c>
    </row>
    <row r="38" spans="1:4" x14ac:dyDescent="0.3">
      <c r="A38">
        <v>3.84</v>
      </c>
      <c r="B38">
        <v>0.91835346038570886</v>
      </c>
      <c r="C38">
        <v>2.9908454824516832</v>
      </c>
      <c r="D38">
        <v>25.263940168418713</v>
      </c>
    </row>
    <row r="39" spans="1:4" x14ac:dyDescent="0.3">
      <c r="A39">
        <v>3.78</v>
      </c>
      <c r="B39">
        <v>0.92117836931025887</v>
      </c>
      <c r="C39">
        <v>2.9908454824516832</v>
      </c>
      <c r="D39">
        <v>25.266494382076253</v>
      </c>
    </row>
    <row r="40" spans="1:4" x14ac:dyDescent="0.3">
      <c r="A40">
        <v>3.7199999999999998</v>
      </c>
      <c r="B40">
        <v>0.92403444925356493</v>
      </c>
      <c r="C40">
        <v>2.9908454824516832</v>
      </c>
      <c r="D40">
        <v>25.269106342500574</v>
      </c>
    </row>
    <row r="41" spans="1:4" x14ac:dyDescent="0.3">
      <c r="A41">
        <v>3.6599999999999997</v>
      </c>
      <c r="B41">
        <v>0.92692184126892918</v>
      </c>
      <c r="C41">
        <v>2.9908454824516832</v>
      </c>
      <c r="D41">
        <v>25.271777127777703</v>
      </c>
    </row>
    <row r="42" spans="1:4" x14ac:dyDescent="0.3">
      <c r="A42">
        <v>3.5999999999999996</v>
      </c>
      <c r="B42">
        <v>0.92984068640965378</v>
      </c>
      <c r="C42">
        <v>2.9908454824516832</v>
      </c>
      <c r="D42">
        <v>25.274507815993665</v>
      </c>
    </row>
    <row r="43" spans="1:4" x14ac:dyDescent="0.3">
      <c r="A43">
        <v>3.54</v>
      </c>
      <c r="B43">
        <v>0.93278863265448697</v>
      </c>
      <c r="C43">
        <v>2.9908454824516832</v>
      </c>
      <c r="D43">
        <v>25.27730367986252</v>
      </c>
    </row>
    <row r="44" spans="1:4" x14ac:dyDescent="0.3">
      <c r="A44">
        <v>3.48</v>
      </c>
      <c r="B44">
        <v>0.93576293108669417</v>
      </c>
      <c r="C44">
        <v>2.9908454824516832</v>
      </c>
      <c r="D44">
        <v>25.280169071352354</v>
      </c>
    </row>
    <row r="45" spans="1:4" x14ac:dyDescent="0.3">
      <c r="A45">
        <v>3.42</v>
      </c>
      <c r="B45">
        <v>0.93876727878623656</v>
      </c>
      <c r="C45">
        <v>2.9908454824516832</v>
      </c>
      <c r="D45">
        <v>25.283099729462368</v>
      </c>
    </row>
    <row r="46" spans="1:4" x14ac:dyDescent="0.3">
      <c r="A46">
        <v>3.36</v>
      </c>
      <c r="B46">
        <v>0.94180149363427912</v>
      </c>
      <c r="C46">
        <v>2.9908454824516832</v>
      </c>
      <c r="D46">
        <v>25.286099025882908</v>
      </c>
    </row>
    <row r="47" spans="1:4" x14ac:dyDescent="0.3">
      <c r="A47">
        <v>3.3</v>
      </c>
      <c r="B47">
        <v>0.94486539351198684</v>
      </c>
      <c r="C47">
        <v>2.9908454824516832</v>
      </c>
      <c r="D47">
        <v>25.289170332304327</v>
      </c>
    </row>
    <row r="48" spans="1:4" x14ac:dyDescent="0.3">
      <c r="A48">
        <v>3.2399999999999998</v>
      </c>
      <c r="B48">
        <v>0.9479587963005246</v>
      </c>
      <c r="C48">
        <v>2.9908454824516832</v>
      </c>
      <c r="D48">
        <v>25.292317020416974</v>
      </c>
    </row>
    <row r="49" spans="1:4" x14ac:dyDescent="0.3">
      <c r="A49">
        <v>3.1799999999999997</v>
      </c>
      <c r="B49">
        <v>0.95108151988105749</v>
      </c>
      <c r="C49">
        <v>2.9908454824516832</v>
      </c>
      <c r="D49">
        <v>25.295542461911204</v>
      </c>
    </row>
    <row r="50" spans="1:4" x14ac:dyDescent="0.3">
      <c r="A50">
        <v>3.12</v>
      </c>
      <c r="B50">
        <v>0.95423338213475017</v>
      </c>
      <c r="C50">
        <v>2.9908454824516832</v>
      </c>
      <c r="D50">
        <v>25.298850028477371</v>
      </c>
    </row>
    <row r="51" spans="1:4" x14ac:dyDescent="0.3">
      <c r="A51">
        <v>3.06</v>
      </c>
      <c r="B51">
        <v>0.95741420094276797</v>
      </c>
      <c r="C51">
        <v>2.9908454824516832</v>
      </c>
      <c r="D51">
        <v>25.302243091805821</v>
      </c>
    </row>
    <row r="52" spans="1:4" x14ac:dyDescent="0.3">
      <c r="A52">
        <v>3</v>
      </c>
      <c r="B52">
        <v>0.96062379418627564</v>
      </c>
      <c r="C52">
        <v>2.9908454824516832</v>
      </c>
      <c r="D52">
        <v>25.305725023586909</v>
      </c>
    </row>
    <row r="53" spans="1:4" x14ac:dyDescent="0.3">
      <c r="A53">
        <v>2.94</v>
      </c>
      <c r="B53">
        <v>0.96386197974643817</v>
      </c>
      <c r="C53">
        <v>2.9908454824516832</v>
      </c>
      <c r="D53">
        <v>25.309299195510985</v>
      </c>
    </row>
    <row r="54" spans="1:4" x14ac:dyDescent="0.3">
      <c r="A54">
        <v>2.88</v>
      </c>
      <c r="B54">
        <v>0.96712857550442055</v>
      </c>
      <c r="C54">
        <v>2.9908454824516832</v>
      </c>
      <c r="D54">
        <v>25.312968979268405</v>
      </c>
    </row>
    <row r="55" spans="1:4" x14ac:dyDescent="0.3">
      <c r="A55">
        <v>2.82</v>
      </c>
      <c r="B55">
        <v>0.97042339934138766</v>
      </c>
      <c r="C55">
        <v>2.9908454824516832</v>
      </c>
      <c r="D55">
        <v>25.316737746549514</v>
      </c>
    </row>
    <row r="56" spans="1:4" x14ac:dyDescent="0.3">
      <c r="A56">
        <v>2.76</v>
      </c>
      <c r="B56">
        <v>0.97374626913850448</v>
      </c>
      <c r="C56">
        <v>2.9908454824516832</v>
      </c>
      <c r="D56">
        <v>25.320608869044669</v>
      </c>
    </row>
    <row r="57" spans="1:4" x14ac:dyDescent="0.3">
      <c r="A57">
        <v>2.6999999999999997</v>
      </c>
      <c r="B57">
        <v>0.97709700277693612</v>
      </c>
      <c r="C57">
        <v>2.9908454824516832</v>
      </c>
      <c r="D57">
        <v>25.324585718444219</v>
      </c>
    </row>
    <row r="58" spans="1:4" x14ac:dyDescent="0.3">
      <c r="A58">
        <v>2.6399999999999997</v>
      </c>
      <c r="B58">
        <v>0.98047541813784722</v>
      </c>
      <c r="C58">
        <v>2.9908454824516832</v>
      </c>
      <c r="D58">
        <v>25.328671666438517</v>
      </c>
    </row>
    <row r="59" spans="1:4" x14ac:dyDescent="0.3">
      <c r="A59">
        <v>2.58</v>
      </c>
      <c r="B59">
        <v>0.98388133310240311</v>
      </c>
      <c r="C59">
        <v>2.9908454824516832</v>
      </c>
      <c r="D59">
        <v>25.332870084717914</v>
      </c>
    </row>
    <row r="60" spans="1:4" x14ac:dyDescent="0.3">
      <c r="A60">
        <v>2.52</v>
      </c>
      <c r="B60">
        <v>0.98731456555176844</v>
      </c>
      <c r="C60">
        <v>2.9908454824516832</v>
      </c>
      <c r="D60">
        <v>25.337184344972766</v>
      </c>
    </row>
    <row r="61" spans="1:4" x14ac:dyDescent="0.3">
      <c r="A61">
        <v>2.46</v>
      </c>
      <c r="B61">
        <v>0.99077493336710831</v>
      </c>
      <c r="C61">
        <v>2.9908454824516832</v>
      </c>
      <c r="D61">
        <v>25.341617818893418</v>
      </c>
    </row>
    <row r="62" spans="1:4" x14ac:dyDescent="0.3">
      <c r="A62">
        <v>2.4</v>
      </c>
      <c r="B62">
        <v>0.99426225442958771</v>
      </c>
      <c r="C62">
        <v>2.9908454824516832</v>
      </c>
      <c r="D62">
        <v>25.346173878170223</v>
      </c>
    </row>
    <row r="63" spans="1:4" x14ac:dyDescent="0.3">
      <c r="A63">
        <v>2.34</v>
      </c>
      <c r="B63">
        <v>0.99777634662037151</v>
      </c>
      <c r="C63">
        <v>2.9908454824516832</v>
      </c>
      <c r="D63">
        <v>25.350855894493538</v>
      </c>
    </row>
    <row r="64" spans="1:4" x14ac:dyDescent="0.3">
      <c r="A64">
        <v>2.2799999999999998</v>
      </c>
      <c r="B64">
        <v>1.0013164117675193</v>
      </c>
      <c r="C64">
        <v>2.9908454824516832</v>
      </c>
      <c r="D64">
        <v>25.355666355706749</v>
      </c>
    </row>
    <row r="65" spans="1:4" x14ac:dyDescent="0.3">
      <c r="A65">
        <v>2.2199999999999998</v>
      </c>
      <c r="B65">
        <v>1.0048805319296503</v>
      </c>
      <c r="C65">
        <v>2.9908454824516832</v>
      </c>
      <c r="D65">
        <v>25.360617170038442</v>
      </c>
    </row>
    <row r="66" spans="1:4" x14ac:dyDescent="0.3">
      <c r="A66">
        <v>2.16</v>
      </c>
      <c r="B66">
        <v>1.0084696693040691</v>
      </c>
      <c r="C66">
        <v>2.9908454824516832</v>
      </c>
      <c r="D66">
        <v>25.365719484091848</v>
      </c>
    </row>
    <row r="67" spans="1:4" x14ac:dyDescent="0.3">
      <c r="A67">
        <v>2.1</v>
      </c>
      <c r="B67">
        <v>1.0120833913481693</v>
      </c>
      <c r="C67">
        <v>2.9908454824516832</v>
      </c>
      <c r="D67">
        <v>25.370975949870843</v>
      </c>
    </row>
    <row r="68" spans="1:4" x14ac:dyDescent="0.3">
      <c r="A68">
        <v>2.04</v>
      </c>
      <c r="B68">
        <v>1.0157212655193451</v>
      </c>
      <c r="C68">
        <v>2.9908454824516832</v>
      </c>
      <c r="D68">
        <v>25.376389219379302</v>
      </c>
    </row>
    <row r="69" spans="1:4" x14ac:dyDescent="0.3">
      <c r="A69">
        <v>1.98</v>
      </c>
      <c r="B69">
        <v>1.0193828592749905</v>
      </c>
      <c r="C69">
        <v>2.9908454824516832</v>
      </c>
      <c r="D69">
        <v>25.3819619446211</v>
      </c>
    </row>
    <row r="70" spans="1:4" x14ac:dyDescent="0.3">
      <c r="A70">
        <v>1.92</v>
      </c>
      <c r="B70">
        <v>1.0230677400724997</v>
      </c>
      <c r="C70">
        <v>2.9908454824516832</v>
      </c>
      <c r="D70">
        <v>25.387696777600112</v>
      </c>
    </row>
    <row r="71" spans="1:4" x14ac:dyDescent="0.3">
      <c r="A71">
        <v>1.8599999999999999</v>
      </c>
      <c r="B71">
        <v>1.0267754753692666</v>
      </c>
      <c r="C71">
        <v>2.9908454824516832</v>
      </c>
      <c r="D71">
        <v>25.393596370320214</v>
      </c>
    </row>
    <row r="72" spans="1:4" x14ac:dyDescent="0.3">
      <c r="A72">
        <v>1.7999999999999998</v>
      </c>
      <c r="B72">
        <v>1.0305056326226856</v>
      </c>
      <c r="C72">
        <v>2.9908454824516832</v>
      </c>
      <c r="D72">
        <v>25.399663374785284</v>
      </c>
    </row>
    <row r="73" spans="1:4" x14ac:dyDescent="0.3">
      <c r="A73">
        <v>1.74</v>
      </c>
      <c r="B73">
        <v>1.0342577792901506</v>
      </c>
      <c r="C73">
        <v>2.9908454824516832</v>
      </c>
      <c r="D73">
        <v>25.405900442999194</v>
      </c>
    </row>
    <row r="74" spans="1:4" x14ac:dyDescent="0.3">
      <c r="A74">
        <v>1.68</v>
      </c>
      <c r="B74">
        <v>1.0380314828290556</v>
      </c>
      <c r="C74">
        <v>2.9908454824516832</v>
      </c>
      <c r="D74">
        <v>25.412310226965822</v>
      </c>
    </row>
    <row r="75" spans="1:4" x14ac:dyDescent="0.3">
      <c r="A75">
        <v>1.6199999999999999</v>
      </c>
      <c r="B75">
        <v>1.0418261230759727</v>
      </c>
      <c r="C75">
        <v>2.9908454824516832</v>
      </c>
      <c r="D75">
        <v>25.418889714173559</v>
      </c>
    </row>
    <row r="76" spans="1:4" x14ac:dyDescent="0.3">
      <c r="A76">
        <v>1.56</v>
      </c>
      <c r="B76">
        <v>1.045641033266697</v>
      </c>
      <c r="C76">
        <v>2.9908454824516832</v>
      </c>
      <c r="D76">
        <v>25.425633927336627</v>
      </c>
    </row>
    <row r="77" spans="1:4" x14ac:dyDescent="0.3">
      <c r="A77">
        <v>1.5</v>
      </c>
      <c r="B77">
        <v>1.0494757432367654</v>
      </c>
      <c r="C77">
        <v>2.9908454824516832</v>
      </c>
      <c r="D77">
        <v>25.4325129804906</v>
      </c>
    </row>
    <row r="78" spans="1:4" x14ac:dyDescent="0.3">
      <c r="A78">
        <v>1.44</v>
      </c>
      <c r="B78">
        <v>1.0533296284849971</v>
      </c>
      <c r="C78">
        <v>2.9908454824516832</v>
      </c>
      <c r="D78">
        <v>25.439486063659167</v>
      </c>
    </row>
    <row r="79" spans="1:4" x14ac:dyDescent="0.3">
      <c r="A79">
        <v>1.38</v>
      </c>
      <c r="B79">
        <v>1.057202064510212</v>
      </c>
      <c r="C79">
        <v>2.9908454824516832</v>
      </c>
      <c r="D79">
        <v>25.44651236686602</v>
      </c>
    </row>
    <row r="80" spans="1:4" x14ac:dyDescent="0.3">
      <c r="A80">
        <v>1.3199999999999998</v>
      </c>
      <c r="B80">
        <v>1.0610924268112296</v>
      </c>
      <c r="C80">
        <v>2.9908454824516832</v>
      </c>
      <c r="D80">
        <v>25.453551080134854</v>
      </c>
    </row>
    <row r="81" spans="1:4" x14ac:dyDescent="0.3">
      <c r="A81">
        <v>1.26</v>
      </c>
      <c r="B81">
        <v>1.0650000908868693</v>
      </c>
      <c r="C81">
        <v>2.9908454824516832</v>
      </c>
      <c r="D81">
        <v>25.46056139348935</v>
      </c>
    </row>
    <row r="82" spans="1:4" x14ac:dyDescent="0.3">
      <c r="A82">
        <v>1.2</v>
      </c>
      <c r="B82">
        <v>1.068924432235951</v>
      </c>
      <c r="C82">
        <v>2.9908454824516832</v>
      </c>
      <c r="D82">
        <v>25.467502496953205</v>
      </c>
    </row>
    <row r="83" spans="1:4" x14ac:dyDescent="0.3">
      <c r="A83">
        <v>1.1399999999999999</v>
      </c>
      <c r="B83">
        <v>1.072864826357294</v>
      </c>
      <c r="C83">
        <v>2.9908454824516832</v>
      </c>
      <c r="D83">
        <v>25.474333580550109</v>
      </c>
    </row>
    <row r="84" spans="1:4" x14ac:dyDescent="0.3">
      <c r="A84">
        <v>1.08</v>
      </c>
      <c r="B84">
        <v>1.0768202288369193</v>
      </c>
      <c r="C84">
        <v>2.9908454824516832</v>
      </c>
      <c r="D84">
        <v>25.480851376618009</v>
      </c>
    </row>
    <row r="85" spans="1:4" x14ac:dyDescent="0.3">
      <c r="A85">
        <v>1.02</v>
      </c>
      <c r="B85">
        <v>1.0807898695187437</v>
      </c>
      <c r="C85">
        <v>2.9908454824516832</v>
      </c>
      <c r="D85">
        <v>25.48695529332922</v>
      </c>
    </row>
    <row r="86" spans="1:4" x14ac:dyDescent="0.3">
      <c r="A86">
        <v>0.96</v>
      </c>
      <c r="B86">
        <v>1.0847727600935888</v>
      </c>
      <c r="C86">
        <v>2.9908454824516832</v>
      </c>
      <c r="D86">
        <v>25.492444844171501</v>
      </c>
    </row>
    <row r="87" spans="1:4" x14ac:dyDescent="0.3">
      <c r="A87">
        <v>0.89999999999999991</v>
      </c>
      <c r="B87">
        <v>1.0887678995837915</v>
      </c>
      <c r="C87">
        <v>2.9908454824516832</v>
      </c>
      <c r="D87">
        <v>25.497114436389055</v>
      </c>
    </row>
    <row r="88" spans="1:4" x14ac:dyDescent="0.3">
      <c r="A88">
        <v>0.84</v>
      </c>
      <c r="B88">
        <v>1.0927742870116888</v>
      </c>
      <c r="C88">
        <v>2.9908454824516832</v>
      </c>
      <c r="D88">
        <v>25.500758477226086</v>
      </c>
    </row>
    <row r="89" spans="1:4" x14ac:dyDescent="0.3">
      <c r="A89">
        <v>0.78</v>
      </c>
      <c r="B89">
        <v>1.0967909213996174</v>
      </c>
      <c r="C89">
        <v>2.9908454824516832</v>
      </c>
      <c r="D89">
        <v>25.503171373926797</v>
      </c>
    </row>
    <row r="90" spans="1:4" x14ac:dyDescent="0.3">
      <c r="A90">
        <v>0.72</v>
      </c>
      <c r="B90">
        <v>1.1008164134831113</v>
      </c>
      <c r="C90">
        <v>2.9908454824516832</v>
      </c>
      <c r="D90">
        <v>25.503994249360112</v>
      </c>
    </row>
    <row r="91" spans="1:4" x14ac:dyDescent="0.3">
      <c r="A91">
        <v>0.65999999999999992</v>
      </c>
      <c r="B91">
        <v>1.1048491900693564</v>
      </c>
      <c r="C91">
        <v>2.9908454824516832</v>
      </c>
      <c r="D91">
        <v>25.502766459106912</v>
      </c>
    </row>
    <row r="92" spans="1:4" x14ac:dyDescent="0.3">
      <c r="A92">
        <v>0.6</v>
      </c>
      <c r="B92">
        <v>1.1088876691890996</v>
      </c>
      <c r="C92">
        <v>2.9908454824516832</v>
      </c>
      <c r="D92">
        <v>25.498989134770834</v>
      </c>
    </row>
    <row r="93" spans="1:4" x14ac:dyDescent="0.3">
      <c r="A93">
        <v>0.54</v>
      </c>
      <c r="B93">
        <v>1.1129301785028722</v>
      </c>
      <c r="C93">
        <v>2.9908454824516832</v>
      </c>
      <c r="D93">
        <v>25.492126357010644</v>
      </c>
    </row>
    <row r="94" spans="1:4" x14ac:dyDescent="0.3">
      <c r="A94">
        <v>0.48</v>
      </c>
      <c r="B94">
        <v>1.1169748993300912</v>
      </c>
      <c r="C94">
        <v>2.9908454824516832</v>
      </c>
      <c r="D94">
        <v>25.481543299852458</v>
      </c>
    </row>
    <row r="95" spans="1:4" x14ac:dyDescent="0.3">
      <c r="A95">
        <v>0.42</v>
      </c>
      <c r="B95">
        <v>1.121019506014282</v>
      </c>
      <c r="C95">
        <v>2.9908454824516832</v>
      </c>
      <c r="D95">
        <v>25.466215688255513</v>
      </c>
    </row>
    <row r="96" spans="1:4" x14ac:dyDescent="0.3">
      <c r="A96">
        <v>0.36</v>
      </c>
      <c r="B96">
        <v>1.1250616287898778</v>
      </c>
      <c r="C96">
        <v>2.9908454824516832</v>
      </c>
      <c r="D96">
        <v>25.444903274413754</v>
      </c>
    </row>
    <row r="97" spans="1:4" x14ac:dyDescent="0.3">
      <c r="A97">
        <v>0.3</v>
      </c>
      <c r="B97">
        <v>1.1290987937052364</v>
      </c>
      <c r="C97">
        <v>2.9908454824516832</v>
      </c>
      <c r="D97">
        <v>25.416194313143841</v>
      </c>
    </row>
    <row r="98" spans="1:4" x14ac:dyDescent="0.3">
      <c r="A98">
        <v>0.24</v>
      </c>
      <c r="B98">
        <v>1.1331281086824578</v>
      </c>
      <c r="C98">
        <v>2.9908454824516832</v>
      </c>
      <c r="D98">
        <v>25.377737759711728</v>
      </c>
    </row>
    <row r="99" spans="1:4" x14ac:dyDescent="0.3">
      <c r="A99">
        <v>0.18</v>
      </c>
      <c r="B99">
        <v>1.1371466279177445</v>
      </c>
      <c r="C99">
        <v>2.9908454824516832</v>
      </c>
      <c r="D99">
        <v>25.326383866004509</v>
      </c>
    </row>
    <row r="100" spans="1:4" x14ac:dyDescent="0.3">
      <c r="A100">
        <v>0.12</v>
      </c>
      <c r="B100">
        <v>1.1411514655540633</v>
      </c>
      <c r="C100">
        <v>2.9908454824516832</v>
      </c>
      <c r="D100">
        <v>25.257378122992357</v>
      </c>
    </row>
    <row r="101" spans="1:4" x14ac:dyDescent="0.3">
      <c r="A101">
        <v>0.06</v>
      </c>
      <c r="B101">
        <v>1.1451401315619401</v>
      </c>
      <c r="C101">
        <v>2.9908454824516832</v>
      </c>
      <c r="D101">
        <v>25.163267667410427</v>
      </c>
    </row>
    <row r="102" spans="1:4" x14ac:dyDescent="0.3">
      <c r="A102">
        <v>0</v>
      </c>
      <c r="B102">
        <v>1.1491116682515341</v>
      </c>
      <c r="C102">
        <v>2.9908454824516832</v>
      </c>
      <c r="D102">
        <v>25.031759014245107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F102"/>
  <sheetViews>
    <sheetView workbookViewId="0">
      <selection activeCell="C9" sqref="C9"/>
    </sheetView>
  </sheetViews>
  <sheetFormatPr defaultRowHeight="14.4" x14ac:dyDescent="0.3"/>
  <sheetData>
    <row r="1" spans="1:6" x14ac:dyDescent="0.3">
      <c r="A1" t="s">
        <v>62</v>
      </c>
      <c r="B1" t="s">
        <v>15</v>
      </c>
      <c r="C1" t="s">
        <v>13</v>
      </c>
      <c r="D1" t="s">
        <v>20</v>
      </c>
      <c r="E1" t="s">
        <v>21</v>
      </c>
      <c r="F1" t="s">
        <v>12</v>
      </c>
    </row>
    <row r="2" spans="1:6" x14ac:dyDescent="0.3">
      <c r="A2">
        <v>6</v>
      </c>
      <c r="B2">
        <v>1.4975269941382059E-3</v>
      </c>
      <c r="C2">
        <v>123.998801979172</v>
      </c>
      <c r="D2">
        <v>3488.3213745972903</v>
      </c>
      <c r="E2">
        <v>2.0631262161353633E-2</v>
      </c>
      <c r="F2">
        <v>4446.5225992962532</v>
      </c>
    </row>
    <row r="3" spans="1:6" x14ac:dyDescent="0.3">
      <c r="A3">
        <v>5.9399999999999995</v>
      </c>
      <c r="B3">
        <v>1.5187546831960418E-3</v>
      </c>
      <c r="C3">
        <v>125.64960103510916</v>
      </c>
      <c r="D3">
        <v>3542.4828209380826</v>
      </c>
      <c r="E3">
        <v>2.101191256999755E-2</v>
      </c>
      <c r="F3">
        <v>4453.8524099182932</v>
      </c>
    </row>
    <row r="4" spans="1:6" x14ac:dyDescent="0.3">
      <c r="A4">
        <v>5.88</v>
      </c>
      <c r="B4">
        <v>1.5401697484004305E-3</v>
      </c>
      <c r="C4">
        <v>127.31123978544869</v>
      </c>
      <c r="D4">
        <v>3597.302676183428</v>
      </c>
      <c r="E4">
        <v>2.1405620392423285E-2</v>
      </c>
      <c r="F4">
        <v>4461.3065880860177</v>
      </c>
    </row>
    <row r="5" spans="1:6" x14ac:dyDescent="0.3">
      <c r="A5">
        <v>5.8199999999999994</v>
      </c>
      <c r="B5">
        <v>1.5617698511870743E-3</v>
      </c>
      <c r="C5">
        <v>128.98335386075044</v>
      </c>
      <c r="D5">
        <v>3652.7811675711328</v>
      </c>
      <c r="E5">
        <v>2.1812993053600065E-2</v>
      </c>
      <c r="F5">
        <v>4468.8893341742432</v>
      </c>
    </row>
    <row r="6" spans="1:6" x14ac:dyDescent="0.3">
      <c r="A6">
        <v>5.76</v>
      </c>
      <c r="B6">
        <v>1.583553127767293E-3</v>
      </c>
      <c r="C6">
        <v>130.66580961073063</v>
      </c>
      <c r="D6">
        <v>3708.9272324786607</v>
      </c>
      <c r="E6">
        <v>2.2234370477935906E-2</v>
      </c>
      <c r="F6">
        <v>4476.5937687140568</v>
      </c>
    </row>
    <row r="7" spans="1:6" x14ac:dyDescent="0.3">
      <c r="A7">
        <v>5.7</v>
      </c>
      <c r="B7">
        <v>1.6055201883471474E-3</v>
      </c>
      <c r="C7">
        <v>132.3587833979397</v>
      </c>
      <c r="D7">
        <v>3765.76031671187</v>
      </c>
      <c r="E7">
        <v>2.2669998015713747E-2</v>
      </c>
      <c r="F7">
        <v>4484.40842258864</v>
      </c>
    </row>
    <row r="8" spans="1:6" x14ac:dyDescent="0.3">
      <c r="A8">
        <v>5.64</v>
      </c>
      <c r="B8">
        <v>1.6276679052999706E-3</v>
      </c>
      <c r="C8">
        <v>134.06173934227408</v>
      </c>
      <c r="D8">
        <v>3823.2753111573165</v>
      </c>
      <c r="E8">
        <v>2.3120726550746724E-2</v>
      </c>
      <c r="F8">
        <v>4492.3441753797497</v>
      </c>
    </row>
    <row r="9" spans="1:6" x14ac:dyDescent="0.3">
      <c r="A9">
        <v>5.58</v>
      </c>
      <c r="B9">
        <v>1.6499924150664912E-3</v>
      </c>
      <c r="C9">
        <v>135.77422187651362</v>
      </c>
      <c r="D9">
        <v>3881.4708112497624</v>
      </c>
      <c r="E9">
        <v>2.3587200594188801E-2</v>
      </c>
      <c r="F9">
        <v>4500.403321446438</v>
      </c>
    </row>
    <row r="10" spans="1:6" x14ac:dyDescent="0.3">
      <c r="A10">
        <v>5.52</v>
      </c>
      <c r="B10">
        <v>1.6724897304806023E-3</v>
      </c>
      <c r="C10">
        <v>137.49576419023947</v>
      </c>
      <c r="D10">
        <v>3940.3452735045389</v>
      </c>
      <c r="E10">
        <v>2.4070096591707224E-2</v>
      </c>
      <c r="F10">
        <v>4508.5881580947134</v>
      </c>
    </row>
    <row r="11" spans="1:6" x14ac:dyDescent="0.3">
      <c r="A11">
        <v>5.46</v>
      </c>
      <c r="B11">
        <v>1.6951557389805086E-3</v>
      </c>
      <c r="C11">
        <v>139.22588817852719</v>
      </c>
      <c r="D11">
        <v>3999.8970139874955</v>
      </c>
      <c r="E11">
        <v>2.4570124747383945E-2</v>
      </c>
      <c r="F11">
        <v>4516.9009855181966</v>
      </c>
    </row>
    <row r="12" spans="1:6" x14ac:dyDescent="0.3">
      <c r="A12">
        <v>5.3999999999999995</v>
      </c>
      <c r="B12">
        <v>1.7179862007959095E-3</v>
      </c>
      <c r="C12">
        <v>140.96410439433697</v>
      </c>
      <c r="D12">
        <v>4060.1242068377601</v>
      </c>
      <c r="E12">
        <v>2.5088030963656444E-2</v>
      </c>
      <c r="F12">
        <v>4525.3441067312915</v>
      </c>
    </row>
    <row r="13" spans="1:6" x14ac:dyDescent="0.3">
      <c r="A13">
        <v>5.34</v>
      </c>
      <c r="B13">
        <v>1.7409767471102523E-3</v>
      </c>
      <c r="C13">
        <v>142.70991200463746</v>
      </c>
      <c r="D13">
        <v>4121.0248828451704</v>
      </c>
      <c r="E13">
        <v>2.5624598905448118E-2</v>
      </c>
      <c r="F13">
        <v>4533.9198274943528</v>
      </c>
    </row>
    <row r="14" spans="1:6" x14ac:dyDescent="0.3">
      <c r="A14">
        <v>5.2799999999999994</v>
      </c>
      <c r="B14">
        <v>1.7641228781969545E-3</v>
      </c>
      <c r="C14">
        <v>144.46279875025357</v>
      </c>
      <c r="D14">
        <v>4182.5969280842837</v>
      </c>
      <c r="E14">
        <v>2.6180652197266622E-2</v>
      </c>
      <c r="F14">
        <v>4542.6304562307205</v>
      </c>
    </row>
    <row r="15" spans="1:6" x14ac:dyDescent="0.3">
      <c r="A15">
        <v>5.22</v>
      </c>
      <c r="B15">
        <v>1.787419961528557E-3</v>
      </c>
      <c r="C15">
        <v>146.22224090947688</v>
      </c>
      <c r="D15">
        <v>4244.8380826067714</v>
      </c>
      <c r="E15">
        <v>2.6757056762726657E-2</v>
      </c>
      <c r="F15">
        <v>4551.4783039347049</v>
      </c>
    </row>
    <row r="16" spans="1:6" x14ac:dyDescent="0.3">
      <c r="A16">
        <v>5.16</v>
      </c>
      <c r="B16">
        <v>1.8108632298576353E-3</v>
      </c>
      <c r="C16">
        <v>147.98770326542163</v>
      </c>
      <c r="D16">
        <v>4307.7459391941384</v>
      </c>
      <c r="E16">
        <v>2.7354723316691556E-2</v>
      </c>
      <c r="F16">
        <v>4560.4656840705675</v>
      </c>
    </row>
    <row r="17" spans="1:6" x14ac:dyDescent="0.3">
      <c r="A17">
        <v>5.0999999999999996</v>
      </c>
      <c r="B17">
        <v>1.8344477792681328E-3</v>
      </c>
      <c r="C17">
        <v>149.75863907712562</v>
      </c>
      <c r="D17">
        <v>4371.3179421724899</v>
      </c>
      <c r="E17">
        <v>2.7974610021024224E-2</v>
      </c>
      <c r="F17">
        <v>4569.5949124615927</v>
      </c>
    </row>
    <row r="18" spans="1:6" x14ac:dyDescent="0.3">
      <c r="A18">
        <v>5.04</v>
      </c>
      <c r="B18">
        <v>1.8581685671959349E-3</v>
      </c>
      <c r="C18">
        <v>151.53449005438486</v>
      </c>
      <c r="D18">
        <v>4435.5513862912421</v>
      </c>
      <c r="E18">
        <v>2.8617725315803224E-2</v>
      </c>
      <c r="F18">
        <v>4578.8683071691285</v>
      </c>
    </row>
    <row r="19" spans="1:6" x14ac:dyDescent="0.3">
      <c r="A19">
        <v>4.9799999999999995</v>
      </c>
      <c r="B19">
        <v>1.8820204104172168E-3</v>
      </c>
      <c r="C19">
        <v>153.31468633630135</v>
      </c>
      <c r="D19">
        <v>4500.4434156675288</v>
      </c>
      <c r="E19">
        <v>2.928513093880547E-2</v>
      </c>
      <c r="F19">
        <v>4588.2881883607652</v>
      </c>
    </row>
    <row r="20" spans="1:6" x14ac:dyDescent="0.3">
      <c r="A20">
        <v>4.92</v>
      </c>
      <c r="B20">
        <v>1.9059979830030622E-3</v>
      </c>
      <c r="C20">
        <v>155.09864647351122</v>
      </c>
      <c r="D20">
        <v>4565.9910227980426</v>
      </c>
      <c r="E20">
        <v>2.9977945147066191E-2</v>
      </c>
      <c r="F20">
        <v>4597.8568781673494</v>
      </c>
    </row>
    <row r="21" spans="1:6" x14ac:dyDescent="0.3">
      <c r="A21">
        <v>4.8599999999999994</v>
      </c>
      <c r="B21">
        <v>1.9300958142388718E-3</v>
      </c>
      <c r="C21">
        <v>156.8857774140522</v>
      </c>
      <c r="D21">
        <v>4632.1910476400908</v>
      </c>
      <c r="E21">
        <v>3.0697346155454039E-2</v>
      </c>
      <c r="F21">
        <v>4607.5767005282378</v>
      </c>
    </row>
    <row r="22" spans="1:6" x14ac:dyDescent="0.3">
      <c r="A22">
        <v>4.8</v>
      </c>
      <c r="B22">
        <v>1.9543082865068439E-3</v>
      </c>
      <c r="C22">
        <v>158.67547449283359</v>
      </c>
      <c r="D22">
        <v>4699.0401767635185</v>
      </c>
      <c r="E22">
        <v>3.1444575808387304E-2</v>
      </c>
      <c r="F22">
        <v>4617.4499810242696</v>
      </c>
    </row>
    <row r="23" spans="1:6" x14ac:dyDescent="0.3">
      <c r="A23">
        <v>4.74</v>
      </c>
      <c r="B23">
        <v>1.9786296331298025E-3</v>
      </c>
      <c r="C23">
        <v>160.46712142463156</v>
      </c>
      <c r="D23">
        <v>4766.5349425751838</v>
      </c>
      <c r="E23">
        <v>3.2220943502140192E-2</v>
      </c>
      <c r="F23">
        <v>4627.4790466977793</v>
      </c>
    </row>
    <row r="24" spans="1:6" x14ac:dyDescent="0.3">
      <c r="A24">
        <v>4.68</v>
      </c>
      <c r="B24">
        <v>2.0030539361746203E-3</v>
      </c>
      <c r="C24">
        <v>162.26009030056917</v>
      </c>
      <c r="D24">
        <v>4834.6717226176252</v>
      </c>
      <c r="E24">
        <v>3.3027830376619403E-2</v>
      </c>
      <c r="F24">
        <v>4637.6662258591841</v>
      </c>
    </row>
    <row r="25" spans="1:6" x14ac:dyDescent="0.3">
      <c r="A25">
        <v>4.62</v>
      </c>
      <c r="B25">
        <v>2.0275751242130997E-3</v>
      </c>
      <c r="C25">
        <v>164.05374158797625</v>
      </c>
      <c r="D25">
        <v>4903.4467389434567</v>
      </c>
      <c r="E25">
        <v>3.3866693797031389E-2</v>
      </c>
      <c r="F25">
        <v>4648.0138478795716</v>
      </c>
    </row>
    <row r="26" spans="1:6" x14ac:dyDescent="0.3">
      <c r="A26">
        <v>4.5599999999999996</v>
      </c>
      <c r="B26">
        <v>2.0521869700385236E-3</v>
      </c>
      <c r="C26">
        <v>165.84742413356145</v>
      </c>
      <c r="D26">
        <v>4972.856057567099</v>
      </c>
      <c r="E26">
        <v>3.473907214757483E-2</v>
      </c>
      <c r="F26">
        <v>4658.5242429684922</v>
      </c>
    </row>
    <row r="27" spans="1:6" x14ac:dyDescent="0.3">
      <c r="A27">
        <v>4.5</v>
      </c>
      <c r="B27">
        <v>2.0768830883355063E-3</v>
      </c>
      <c r="C27">
        <v>167.64047516979133</v>
      </c>
      <c r="D27">
        <v>5042.8955879952782</v>
      </c>
      <c r="E27">
        <v>3.5646589961125796E-2</v>
      </c>
      <c r="F27">
        <v>4669.1997419365434</v>
      </c>
    </row>
    <row r="28" spans="1:6" x14ac:dyDescent="0.3">
      <c r="A28">
        <v>4.4399999999999995</v>
      </c>
      <c r="B28">
        <v>2.1016569333010371E-3</v>
      </c>
      <c r="C28">
        <v>169.43222032436793</v>
      </c>
      <c r="D28">
        <v>5113.5610828377894</v>
      </c>
      <c r="E28">
        <v>3.6590963410907659E-2</v>
      </c>
      <c r="F28">
        <v>4680.0426759419242</v>
      </c>
    </row>
    <row r="29" spans="1:6" x14ac:dyDescent="0.3">
      <c r="A29">
        <v>4.38</v>
      </c>
      <c r="B29">
        <v>2.1265017962141777E-3</v>
      </c>
      <c r="C29">
        <v>171.2219736326758</v>
      </c>
      <c r="D29">
        <v>5184.848137499871</v>
      </c>
      <c r="E29">
        <v>3.7574006192325163E-2</v>
      </c>
      <c r="F29">
        <v>4691.055376220429</v>
      </c>
    </row>
    <row r="30" spans="1:6" x14ac:dyDescent="0.3">
      <c r="A30">
        <v>4.32</v>
      </c>
      <c r="B30">
        <v>2.1514108029521408E-3</v>
      </c>
      <c r="C30">
        <v>173.00903755308769</v>
      </c>
      <c r="D30">
        <v>5256.7521899575722</v>
      </c>
      <c r="E30">
        <v>3.8597635825566079E-2</v>
      </c>
      <c r="F30">
        <v>4702.2401737979599</v>
      </c>
    </row>
    <row r="31" spans="1:6" x14ac:dyDescent="0.3">
      <c r="A31">
        <v>4.26</v>
      </c>
      <c r="B31">
        <v>2.1763769114497892E-3</v>
      </c>
      <c r="C31">
        <v>174.79270298496019</v>
      </c>
      <c r="D31">
        <v>5329.2685206173619</v>
      </c>
      <c r="E31">
        <v>3.9663880412173232E-2</v>
      </c>
      <c r="F31">
        <v>4713.5993991852974</v>
      </c>
    </row>
    <row r="32" spans="1:6" x14ac:dyDescent="0.3">
      <c r="A32">
        <v>4.2</v>
      </c>
      <c r="B32">
        <v>2.2013929091001367E-3</v>
      </c>
      <c r="C32">
        <v>176.57224928918151</v>
      </c>
      <c r="D32">
        <v>5402.3922522611992</v>
      </c>
      <c r="E32">
        <v>4.0774885881672558E-2</v>
      </c>
      <c r="F32">
        <v>4725.135382053747</v>
      </c>
    </row>
    <row r="33" spans="1:6" x14ac:dyDescent="0.3">
      <c r="A33">
        <v>4.1399999999999997</v>
      </c>
      <c r="B33">
        <v>2.2264514100926776E-3</v>
      </c>
      <c r="C33">
        <v>178.34694431109529</v>
      </c>
      <c r="D33">
        <v>5476.1183500782563</v>
      </c>
      <c r="E33">
        <v>4.1932923767490353E-2</v>
      </c>
      <c r="F33">
        <v>4736.8504508916303</v>
      </c>
    </row>
    <row r="34" spans="1:6" x14ac:dyDescent="0.3">
      <c r="A34">
        <v>4.08</v>
      </c>
      <c r="B34">
        <v>2.2515448526866893E-3</v>
      </c>
      <c r="C34">
        <v>180.11604440562277</v>
      </c>
      <c r="D34">
        <v>5550.44162178433</v>
      </c>
      <c r="E34">
        <v>4.3140399554808757E-2</v>
      </c>
      <c r="F34">
        <v>4748.7469326402115</v>
      </c>
    </row>
    <row r="35" spans="1:6" x14ac:dyDescent="0.3">
      <c r="A35">
        <v>4.0199999999999996</v>
      </c>
      <c r="B35">
        <v>2.2766654964160699E-3</v>
      </c>
      <c r="C35">
        <v>181.87879446438262</v>
      </c>
      <c r="D35">
        <v>5625.3567178300045</v>
      </c>
      <c r="E35">
        <v>4.4399861646789593E-2</v>
      </c>
      <c r="F35">
        <v>4760.8271523088752</v>
      </c>
    </row>
    <row r="36" spans="1:6" x14ac:dyDescent="0.3">
      <c r="A36">
        <v>3.96</v>
      </c>
      <c r="B36">
        <v>2.301805419222697E-3</v>
      </c>
      <c r="C36">
        <v>183.63442794461224</v>
      </c>
      <c r="D36">
        <v>5700.858131698501</v>
      </c>
      <c r="E36">
        <v>4.5714010999718994E-2</v>
      </c>
      <c r="F36">
        <v>4773.0934325681292</v>
      </c>
    </row>
    <row r="37" spans="1:6" x14ac:dyDescent="0.3">
      <c r="A37">
        <v>3.9</v>
      </c>
      <c r="B37">
        <v>2.326956514514486E-3</v>
      </c>
      <c r="C37">
        <v>185.38216689966782</v>
      </c>
      <c r="D37">
        <v>5776.9402002940851</v>
      </c>
      <c r="E37">
        <v>4.7085711482146041E-2</v>
      </c>
      <c r="F37">
        <v>4785.5480933201534</v>
      </c>
    </row>
    <row r="38" spans="1:6" x14ac:dyDescent="0.3">
      <c r="A38">
        <v>3.84</v>
      </c>
      <c r="B38">
        <v>2.3521104881445831E-3</v>
      </c>
      <c r="C38">
        <v>187.12122201085612</v>
      </c>
      <c r="D38">
        <v>5853.597104421835</v>
      </c>
      <c r="E38">
        <v>4.8518001018060156E-2</v>
      </c>
      <c r="F38">
        <v>4798.1934512457292</v>
      </c>
    </row>
    <row r="39" spans="1:6" x14ac:dyDescent="0.3">
      <c r="A39">
        <v>3.78</v>
      </c>
      <c r="B39">
        <v>2.3772588553079041E-3</v>
      </c>
      <c r="C39">
        <v>188.85079262037647</v>
      </c>
      <c r="D39">
        <v>5930.8228693594974</v>
      </c>
      <c r="E39">
        <v>5.0014103579601482E-2</v>
      </c>
      <c r="F39">
        <v>4811.0318193267649</v>
      </c>
    </row>
    <row r="40" spans="1:6" x14ac:dyDescent="0.3">
      <c r="A40">
        <v>3.7199999999999998</v>
      </c>
      <c r="B40">
        <v>2.4023929373508395E-3</v>
      </c>
      <c r="C40">
        <v>190.57006676507598</v>
      </c>
      <c r="D40">
        <v>6008.6113655220579</v>
      </c>
      <c r="E40">
        <v>5.157744210079946E-2</v>
      </c>
      <c r="F40">
        <v>4824.0655063435452</v>
      </c>
    </row>
    <row r="41" spans="1:6" x14ac:dyDescent="0.3">
      <c r="A41">
        <v>3.6599999999999997</v>
      </c>
      <c r="B41">
        <v>2.4275038584900556E-3</v>
      </c>
      <c r="C41">
        <v>192.27822121078975</v>
      </c>
      <c r="D41">
        <v>6086.9563092195967</v>
      </c>
      <c r="E41">
        <v>5.3211652390415747E-2</v>
      </c>
      <c r="F41">
        <v>4837.2968163457672</v>
      </c>
    </row>
    <row r="42" spans="1:6" x14ac:dyDescent="0.3">
      <c r="A42">
        <v>3.5999999999999996</v>
      </c>
      <c r="B42">
        <v>2.4525825424358133E-3</v>
      </c>
      <c r="C42">
        <v>193.97442148692241</v>
      </c>
      <c r="D42">
        <v>6165.8512635088991</v>
      </c>
      <c r="E42">
        <v>5.4920598129231175E-2</v>
      </c>
      <c r="F42">
        <v>4850.7280480964791</v>
      </c>
    </row>
    <row r="43" spans="1:6" x14ac:dyDescent="0.3">
      <c r="A43">
        <v>3.54</v>
      </c>
      <c r="B43">
        <v>2.4775986607250382E-3</v>
      </c>
      <c r="C43">
        <v>195.65611404852731</v>
      </c>
      <c r="D43">
        <v>6245.2110918343633</v>
      </c>
      <c r="E43">
        <v>5.6707561803759604E-2</v>
      </c>
      <c r="F43">
        <v>4864.3605065210922</v>
      </c>
    </row>
    <row r="44" spans="1:6" x14ac:dyDescent="0.3">
      <c r="A44">
        <v>3.48</v>
      </c>
      <c r="B44">
        <v>2.5025195446668111E-3</v>
      </c>
      <c r="C44">
        <v>197.3206347792387</v>
      </c>
      <c r="D44">
        <v>6324.9412054906788</v>
      </c>
      <c r="E44">
        <v>5.8575665813052881E-2</v>
      </c>
      <c r="F44">
        <v>4878.1928890022764</v>
      </c>
    </row>
    <row r="45" spans="1:6" x14ac:dyDescent="0.3">
      <c r="A45">
        <v>3.42</v>
      </c>
      <c r="B45">
        <v>2.5273666505902853E-3</v>
      </c>
      <c r="C45">
        <v>198.96961888608223</v>
      </c>
      <c r="D45">
        <v>6405.1460272978993</v>
      </c>
      <c r="E45">
        <v>6.0530693173170225E-2</v>
      </c>
      <c r="F45">
        <v>4892.2301266068944</v>
      </c>
    </row>
    <row r="46" spans="1:6" x14ac:dyDescent="0.3">
      <c r="A46">
        <v>3.36</v>
      </c>
      <c r="B46">
        <v>2.5521282059186444E-3</v>
      </c>
      <c r="C46">
        <v>200.60196050566145</v>
      </c>
      <c r="D46">
        <v>6485.8054670751571</v>
      </c>
      <c r="E46">
        <v>6.257760484582639E-2</v>
      </c>
      <c r="F46">
        <v>4906.4773778337985</v>
      </c>
    </row>
    <row r="47" spans="1:6" x14ac:dyDescent="0.3">
      <c r="A47">
        <v>3.3</v>
      </c>
      <c r="B47">
        <v>2.5767924019665499E-3</v>
      </c>
      <c r="C47">
        <v>202.2165560498847</v>
      </c>
      <c r="D47">
        <v>6566.8992068763646</v>
      </c>
      <c r="E47">
        <v>6.4721687695284552E-2</v>
      </c>
      <c r="F47">
        <v>4920.9397970094642</v>
      </c>
    </row>
    <row r="48" spans="1:6" x14ac:dyDescent="0.3">
      <c r="A48">
        <v>3.2399999999999998</v>
      </c>
      <c r="B48">
        <v>2.6013473959894361E-3</v>
      </c>
      <c r="C48">
        <v>203.81230475541122</v>
      </c>
      <c r="D48">
        <v>6648.4067046323553</v>
      </c>
      <c r="E48">
        <v>6.696857863442067E-2</v>
      </c>
      <c r="F48">
        <v>4935.6225333556404</v>
      </c>
    </row>
    <row r="49" spans="1:6" x14ac:dyDescent="0.3">
      <c r="A49">
        <v>3.1799999999999997</v>
      </c>
      <c r="B49">
        <v>2.6257813132063703E-3</v>
      </c>
      <c r="C49">
        <v>205.3881092401457</v>
      </c>
      <c r="D49">
        <v>6730.3071982147285</v>
      </c>
      <c r="E49">
        <v>6.9324290750851891E-2</v>
      </c>
      <c r="F49">
        <v>4950.5307299954593</v>
      </c>
    </row>
    <row r="50" spans="1:6" x14ac:dyDescent="0.3">
      <c r="A50">
        <v>3.12</v>
      </c>
      <c r="B50">
        <v>2.6500822487914573E-3</v>
      </c>
      <c r="C50">
        <v>206.94287606587028</v>
      </c>
      <c r="D50">
        <v>6812.579709920793</v>
      </c>
      <c r="E50">
        <v>7.1795241590746739E-2</v>
      </c>
      <c r="F50">
        <v>4965.6695228944691</v>
      </c>
    </row>
    <row r="51" spans="1:6" x14ac:dyDescent="0.3">
      <c r="A51">
        <v>3.06</v>
      </c>
      <c r="B51">
        <v>2.6742382698284233E-3</v>
      </c>
      <c r="C51">
        <v>208.47551630604499</v>
      </c>
      <c r="D51">
        <v>6895.2030513784457</v>
      </c>
      <c r="E51">
        <v>7.4388283795219029E-2</v>
      </c>
      <c r="F51">
        <v>4981.0440397333705</v>
      </c>
    </row>
    <row r="52" spans="1:6" x14ac:dyDescent="0.3">
      <c r="A52">
        <v>3</v>
      </c>
      <c r="B52">
        <v>2.6982374172230717E-3</v>
      </c>
      <c r="C52">
        <v>209.98494611783534</v>
      </c>
      <c r="D52">
        <v>6978.1558288692959</v>
      </c>
      <c r="E52">
        <v>7.7110738303313331E-2</v>
      </c>
      <c r="F52">
        <v>4996.6593987084116</v>
      </c>
    </row>
    <row r="53" spans="1:6" x14ac:dyDescent="0.3">
      <c r="A53">
        <v>2.94</v>
      </c>
      <c r="B53">
        <v>2.72206770756754E-3</v>
      </c>
      <c r="C53">
        <v>211.47008731729412</v>
      </c>
      <c r="D53">
        <v>7061.4164490677076</v>
      </c>
      <c r="E53">
        <v>7.997043035671067E-2</v>
      </c>
      <c r="F53">
        <v>5012.5207072559024</v>
      </c>
    </row>
    <row r="54" spans="1:6" x14ac:dyDescent="0.3">
      <c r="A54">
        <v>2.88</v>
      </c>
      <c r="B54">
        <v>2.7457171349501435E-3</v>
      </c>
      <c r="C54">
        <v>212.92986795665945</v>
      </c>
      <c r="D54">
        <v>7144.9631251928749</v>
      </c>
      <c r="E54">
        <v>8.297572856463957E-2</v>
      </c>
      <c r="F54">
        <v>5028.6330606970096</v>
      </c>
    </row>
    <row r="55" spans="1:6" x14ac:dyDescent="0.3">
      <c r="A55">
        <v>2.82</v>
      </c>
      <c r="B55">
        <v>2.7691736727044978E-3</v>
      </c>
      <c r="C55">
        <v>214.36322290265417</v>
      </c>
      <c r="D55">
        <v>7228.7738835703522</v>
      </c>
      <c r="E55">
        <v>8.6135587313367859E-2</v>
      </c>
      <c r="F55">
        <v>5045.001540798633</v>
      </c>
    </row>
    <row r="56" spans="1:6" x14ac:dyDescent="0.3">
      <c r="A56">
        <v>2.76</v>
      </c>
      <c r="B56">
        <v>2.792425275090884E-3</v>
      </c>
      <c r="C56">
        <v>215.76909441465327</v>
      </c>
      <c r="D56">
        <v>7312.8265705988979</v>
      </c>
      <c r="E56">
        <v>8.9459592833302015E-2</v>
      </c>
      <c r="F56">
        <v>5061.6312142462912</v>
      </c>
    </row>
    <row r="57" spans="1:6" x14ac:dyDescent="0.3">
      <c r="A57">
        <v>2.6999999999999997</v>
      </c>
      <c r="B57">
        <v>2.8154598789027446E-3</v>
      </c>
      <c r="C57">
        <v>217.14643272153299</v>
      </c>
      <c r="D57">
        <v>7397.0988601177933</v>
      </c>
      <c r="E57">
        <v>9.2958013268505724E-2</v>
      </c>
      <c r="F57">
        <v>5078.5271310246753</v>
      </c>
    </row>
    <row r="58" spans="1:6" x14ac:dyDescent="0.3">
      <c r="A58">
        <v>2.6399999999999997</v>
      </c>
      <c r="B58">
        <v>2.838265404990725E-3</v>
      </c>
      <c r="C58">
        <v>218.49419659599732</v>
      </c>
      <c r="D58">
        <v>7481.5682611690972</v>
      </c>
      <c r="E58">
        <v>9.6641853128707836E-2</v>
      </c>
      <c r="F58">
        <v>5095.69432270177</v>
      </c>
    </row>
    <row r="59" spans="1:6" x14ac:dyDescent="0.3">
      <c r="A59">
        <v>2.58</v>
      </c>
      <c r="B59">
        <v>2.8608297596965423E-3</v>
      </c>
      <c r="C59">
        <v>219.81135392513994</v>
      </c>
      <c r="D59">
        <v>7566.21212614871</v>
      </c>
      <c r="E59">
        <v>0.10052291254303097</v>
      </c>
      <c r="F59">
        <v>5113.1378006113564</v>
      </c>
    </row>
    <row r="60" spans="1:6" x14ac:dyDescent="0.3">
      <c r="A60">
        <v>2.52</v>
      </c>
      <c r="B60">
        <v>2.883140836188223E-3</v>
      </c>
      <c r="C60">
        <v>221.0968822759703</v>
      </c>
      <c r="D60">
        <v>7651.0076593393378</v>
      </c>
      <c r="E60">
        <v>0.10461385177814846</v>
      </c>
      <c r="F60">
        <v>5130.862553929861</v>
      </c>
    </row>
    <row r="61" spans="1:6" x14ac:dyDescent="0.3">
      <c r="A61">
        <v>2.46</v>
      </c>
      <c r="B61">
        <v>2.9051865156883034E-3</v>
      </c>
      <c r="C61">
        <v>222.34976945459368</v>
      </c>
      <c r="D61">
        <v>7735.9319258178239</v>
      </c>
      <c r="E61">
        <v>0.10892826153197725</v>
      </c>
      <c r="F61">
        <v>5148.8735476422844</v>
      </c>
    </row>
    <row r="62" spans="1:6" x14ac:dyDescent="0.3">
      <c r="A62">
        <v>2.4</v>
      </c>
      <c r="B62">
        <v>2.9269546685859638E-3</v>
      </c>
      <c r="C62">
        <v>223.56901405772527</v>
      </c>
      <c r="D62">
        <v>7820.9618607285702</v>
      </c>
      <c r="E62">
        <v>0.11348073956780286</v>
      </c>
      <c r="F62">
        <v>5167.175720392368</v>
      </c>
    </row>
    <row r="63" spans="1:6" x14ac:dyDescent="0.3">
      <c r="A63">
        <v>2.34</v>
      </c>
      <c r="B63">
        <v>2.9484331554236625E-3</v>
      </c>
      <c r="C63">
        <v>224.7536260151814</v>
      </c>
      <c r="D63">
        <v>7906.0742789141013</v>
      </c>
      <c r="E63">
        <v>0.11828697431370956</v>
      </c>
      <c r="F63">
        <v>5185.7739822120502</v>
      </c>
    </row>
    <row r="64" spans="1:6" x14ac:dyDescent="0.3">
      <c r="A64">
        <v>2.2799999999999998</v>
      </c>
      <c r="B64">
        <v>2.9696059346495021E-3</v>
      </c>
      <c r="C64">
        <v>225.90240617353817</v>
      </c>
      <c r="D64">
        <v>7991.2312001106875</v>
      </c>
      <c r="E64">
        <v>0.12336285780119323</v>
      </c>
      <c r="F64">
        <v>5204.669385979354</v>
      </c>
    </row>
    <row r="65" spans="1:6" x14ac:dyDescent="0.3">
      <c r="A65">
        <v>2.2199999999999998</v>
      </c>
      <c r="B65">
        <v>2.9904518699517576E-3</v>
      </c>
      <c r="C65">
        <v>227.01337848805019</v>
      </c>
      <c r="D65">
        <v>8076.344209541222</v>
      </c>
      <c r="E65">
        <v>0.12872645853987233</v>
      </c>
      <c r="F65">
        <v>5223.8757409315249</v>
      </c>
    </row>
    <row r="66" spans="1:6" x14ac:dyDescent="0.3">
      <c r="A66">
        <v>2.16</v>
      </c>
      <c r="B66">
        <v>3.0109673779679796E-3</v>
      </c>
      <c r="C66">
        <v>228.08581689577093</v>
      </c>
      <c r="D66">
        <v>8161.4035614541099</v>
      </c>
      <c r="E66">
        <v>0.13440076377153432</v>
      </c>
      <c r="F66">
        <v>5243.4154631014271</v>
      </c>
    </row>
    <row r="67" spans="1:6" x14ac:dyDescent="0.3">
      <c r="A67">
        <v>2.1</v>
      </c>
      <c r="B67">
        <v>3.0311390698711973E-3</v>
      </c>
      <c r="C67">
        <v>229.11875745143638</v>
      </c>
      <c r="D67">
        <v>8246.3801141154181</v>
      </c>
      <c r="E67">
        <v>0.14040646426953149</v>
      </c>
      <c r="F67">
        <v>5263.2904802665316</v>
      </c>
    </row>
    <row r="68" spans="1:6" x14ac:dyDescent="0.3">
      <c r="A68">
        <v>2.04</v>
      </c>
      <c r="B68">
        <v>3.0509536860030433E-3</v>
      </c>
      <c r="C68">
        <v>230.11126268383487</v>
      </c>
      <c r="D68">
        <v>8331.2448216579578</v>
      </c>
      <c r="E68">
        <v>0.14676580292810135</v>
      </c>
      <c r="F68">
        <v>5283.5026746184658</v>
      </c>
    </row>
    <row r="69" spans="1:6" x14ac:dyDescent="0.3">
      <c r="A69">
        <v>1.98</v>
      </c>
      <c r="B69">
        <v>3.0703980994974994E-3</v>
      </c>
      <c r="C69">
        <v>231.06242209697928</v>
      </c>
      <c r="D69">
        <v>8415.968747487359</v>
      </c>
      <c r="E69">
        <v>0.15350270287761841</v>
      </c>
      <c r="F69">
        <v>5304.0538800775967</v>
      </c>
    </row>
    <row r="70" spans="1:6" x14ac:dyDescent="0.3">
      <c r="A70">
        <v>1.92</v>
      </c>
      <c r="B70">
        <v>3.0894593197573436E-3</v>
      </c>
      <c r="C70">
        <v>231.97135264215339</v>
      </c>
      <c r="D70">
        <v>8500.5230777599427</v>
      </c>
      <c r="E70">
        <v>0.16064290711505086</v>
      </c>
      <c r="F70">
        <v>5324.9458795069731</v>
      </c>
    </row>
    <row r="71" spans="1:6" x14ac:dyDescent="0.3">
      <c r="A71">
        <v>1.8599999999999999</v>
      </c>
      <c r="B71">
        <v>3.108124495775879E-3</v>
      </c>
      <c r="C71">
        <v>232.83719915991614</v>
      </c>
      <c r="D71">
        <v>8584.8791349151215</v>
      </c>
      <c r="E71">
        <v>0.16821413076720315</v>
      </c>
      <c r="F71">
        <v>5346.1804018238963</v>
      </c>
    </row>
    <row r="72" spans="1:6" x14ac:dyDescent="0.3">
      <c r="A72">
        <v>1.7999999999999998</v>
      </c>
      <c r="B72">
        <v>3.1263809192970515E-3</v>
      </c>
      <c r="C72">
        <v>233.659134791219</v>
      </c>
      <c r="D72">
        <v>8669.0083912447499</v>
      </c>
      <c r="E72">
        <v>0.17624622722083982</v>
      </c>
      <c r="F72">
        <v>5367.7591190066923</v>
      </c>
    </row>
    <row r="73" spans="1:6" x14ac:dyDescent="0.3">
      <c r="A73">
        <v>1.74</v>
      </c>
      <c r="B73">
        <v>3.1442160278066671E-3</v>
      </c>
      <c r="C73">
        <v>234.43636135681371</v>
      </c>
      <c r="D73">
        <v>8752.8824824818857</v>
      </c>
      <c r="E73">
        <v>0.18477136948327474</v>
      </c>
      <c r="F73">
        <v>5389.6836429942832</v>
      </c>
    </row>
    <row r="74" spans="1:6" x14ac:dyDescent="0.3">
      <c r="A74">
        <v>1.68</v>
      </c>
      <c r="B74">
        <v>3.1616174073478215E-3</v>
      </c>
      <c r="C74">
        <v>235.16810970422063</v>
      </c>
      <c r="D74">
        <v>8836.4732213910847</v>
      </c>
      <c r="E74">
        <v>0.19382424828108202</v>
      </c>
      <c r="F74">
        <v>5411.9555224764126</v>
      </c>
    </row>
    <row r="75" spans="1:6" x14ac:dyDescent="0.3">
      <c r="A75">
        <v>1.6199999999999999</v>
      </c>
      <c r="B75">
        <v>3.1785702351086621E-3</v>
      </c>
      <c r="C75">
        <v>235.85379707271943</v>
      </c>
      <c r="D75">
        <v>8919.7610377680685</v>
      </c>
      <c r="E75">
        <v>0.20343929420102139</v>
      </c>
      <c r="F75">
        <v>5434.5642494213116</v>
      </c>
    </row>
    <row r="76" spans="1:6" x14ac:dyDescent="0.3">
      <c r="A76">
        <v>1.56</v>
      </c>
      <c r="B76">
        <v>3.1950587415581974E-3</v>
      </c>
      <c r="C76">
        <v>236.49291209252038</v>
      </c>
      <c r="D76">
        <v>9002.7304184310724</v>
      </c>
      <c r="E76">
        <v>0.21365215240110338</v>
      </c>
      <c r="F76">
        <v>5457.4946682924037</v>
      </c>
    </row>
    <row r="77" spans="1:6" x14ac:dyDescent="0.3">
      <c r="A77">
        <v>1.5</v>
      </c>
      <c r="B77">
        <v>3.2110649047645697E-3</v>
      </c>
      <c r="C77">
        <v>237.08600422807061</v>
      </c>
      <c r="D77">
        <v>9085.4308950450068</v>
      </c>
      <c r="E77">
        <v>0.2244904963548971</v>
      </c>
      <c r="F77">
        <v>5480.6900334492739</v>
      </c>
    </row>
    <row r="78" spans="1:6" x14ac:dyDescent="0.3">
      <c r="A78">
        <v>1.44</v>
      </c>
      <c r="B78">
        <v>3.2265672399667974E-3</v>
      </c>
      <c r="C78">
        <v>237.63398545150108</v>
      </c>
      <c r="D78">
        <v>9167.9363128289715</v>
      </c>
      <c r="E78">
        <v>0.2359766870850534</v>
      </c>
      <c r="F78">
        <v>5504.0728762616836</v>
      </c>
    </row>
    <row r="79" spans="1:6" x14ac:dyDescent="0.3">
      <c r="A79">
        <v>1.38</v>
      </c>
      <c r="B79">
        <v>3.2415437706021437E-3</v>
      </c>
      <c r="C79">
        <v>238.13774332324195</v>
      </c>
      <c r="D79">
        <v>9250.3232877859136</v>
      </c>
      <c r="E79">
        <v>0.24813221753233256</v>
      </c>
      <c r="F79">
        <v>5527.5657538106761</v>
      </c>
    </row>
    <row r="80" spans="1:6" x14ac:dyDescent="0.3">
      <c r="A80">
        <v>1.3199999999999998</v>
      </c>
      <c r="B80">
        <v>3.2559720260737441E-3</v>
      </c>
      <c r="C80">
        <v>238.59813673047657</v>
      </c>
      <c r="D80">
        <v>9332.6711326890563</v>
      </c>
      <c r="E80">
        <v>0.26097738206352145</v>
      </c>
      <c r="F80">
        <v>5551.0912754327755</v>
      </c>
    </row>
    <row r="81" spans="1:6" x14ac:dyDescent="0.3">
      <c r="A81">
        <v>1.26</v>
      </c>
      <c r="B81">
        <v>3.2698290469122858E-3</v>
      </c>
      <c r="C81">
        <v>239.015992488574</v>
      </c>
      <c r="D81">
        <v>9415.0618002765787</v>
      </c>
      <c r="E81">
        <v>0.27453091207132124</v>
      </c>
      <c r="F81">
        <v>5574.5721295719104</v>
      </c>
    </row>
    <row r="82" spans="1:6" x14ac:dyDescent="0.3">
      <c r="A82">
        <v>1.2</v>
      </c>
      <c r="B82">
        <v>3.2830913975181435E-3</v>
      </c>
      <c r="C82">
        <v>239.39210279336214</v>
      </c>
      <c r="D82">
        <v>9497.5798443325366</v>
      </c>
      <c r="E82">
        <v>0.28880957707062488</v>
      </c>
      <c r="F82">
        <v>5597.9311103463424</v>
      </c>
    </row>
    <row r="83" spans="1:6" x14ac:dyDescent="0.3">
      <c r="A83">
        <v>1.1399999999999999</v>
      </c>
      <c r="B83">
        <v>3.2957351866440454E-3</v>
      </c>
      <c r="C83">
        <v>239.72722350848619</v>
      </c>
      <c r="D83">
        <v>9580.3123992845012</v>
      </c>
      <c r="E83">
        <v>0.30382775121151745</v>
      </c>
      <c r="F83">
        <v>5621.0911432297489</v>
      </c>
    </row>
    <row r="84" spans="1:6" x14ac:dyDescent="0.3">
      <c r="A84">
        <v>1.08</v>
      </c>
      <c r="B84">
        <v>3.3077011292108817E-3</v>
      </c>
      <c r="C84">
        <v>240.02785624509335</v>
      </c>
      <c r="D84">
        <v>9663.7414949019021</v>
      </c>
      <c r="E84">
        <v>0.31949240550536401</v>
      </c>
      <c r="F84">
        <v>5643.6860915621537</v>
      </c>
    </row>
    <row r="85" spans="1:6" x14ac:dyDescent="0.3">
      <c r="A85">
        <v>1.02</v>
      </c>
      <c r="B85">
        <v>3.3189503431092114E-3</v>
      </c>
      <c r="C85">
        <v>240.29667704645573</v>
      </c>
      <c r="D85">
        <v>9748.1123388628403</v>
      </c>
      <c r="E85">
        <v>0.3357560882510125</v>
      </c>
      <c r="F85">
        <v>5665.5342586537654</v>
      </c>
    </row>
    <row r="86" spans="1:6" x14ac:dyDescent="0.3">
      <c r="A86">
        <v>0.96</v>
      </c>
      <c r="B86">
        <v>3.3294223017664454E-3</v>
      </c>
      <c r="C86">
        <v>240.53980428761838</v>
      </c>
      <c r="D86">
        <v>9833.9222259555663</v>
      </c>
      <c r="E86">
        <v>0.35248867169685544</v>
      </c>
      <c r="F86">
        <v>5686.2791156611938</v>
      </c>
    </row>
    <row r="87" spans="1:6" x14ac:dyDescent="0.3">
      <c r="A87">
        <v>0.89999999999999991</v>
      </c>
      <c r="B87">
        <v>3.3390532890515846E-3</v>
      </c>
      <c r="C87">
        <v>240.76333561107663</v>
      </c>
      <c r="D87">
        <v>9921.6949349966308</v>
      </c>
      <c r="E87">
        <v>0.36952892602467308</v>
      </c>
      <c r="F87">
        <v>5705.5558417479369</v>
      </c>
    </row>
    <row r="88" spans="1:6" x14ac:dyDescent="0.3">
      <c r="A88">
        <v>0.84</v>
      </c>
      <c r="B88">
        <v>3.3477780029349418E-3</v>
      </c>
      <c r="C88">
        <v>240.97321097776106</v>
      </c>
      <c r="D88">
        <v>10011.970124931271</v>
      </c>
      <c r="E88">
        <v>0.3866860999893752</v>
      </c>
      <c r="F88">
        <v>5723.0003621172891</v>
      </c>
    </row>
    <row r="89" spans="1:6" x14ac:dyDescent="0.3">
      <c r="A89">
        <v>0.78</v>
      </c>
      <c r="B89">
        <v>3.3555302419803782E-3</v>
      </c>
      <c r="C89">
        <v>241.17527590833669</v>
      </c>
      <c r="D89">
        <v>10105.30558338859</v>
      </c>
      <c r="E89">
        <v>0.40373918418433302</v>
      </c>
      <c r="F89">
        <v>5738.2492544304368</v>
      </c>
    </row>
    <row r="90" spans="1:6" x14ac:dyDescent="0.3">
      <c r="A90">
        <v>0.72</v>
      </c>
      <c r="B90">
        <v>3.3622105247506236E-3</v>
      </c>
      <c r="C90">
        <v>241.38071403058157</v>
      </c>
      <c r="D90">
        <v>10202.667027801064</v>
      </c>
      <c r="E90">
        <v>0.42030999924102369</v>
      </c>
      <c r="F90">
        <v>5750.670975785898</v>
      </c>
    </row>
    <row r="91" spans="1:6" x14ac:dyDescent="0.3">
      <c r="A91">
        <v>0.65999999999999992</v>
      </c>
      <c r="B91">
        <v>3.3677000788720646E-3</v>
      </c>
      <c r="C91">
        <v>241.60436060865121</v>
      </c>
      <c r="D91">
        <v>10305.320508444831</v>
      </c>
      <c r="E91">
        <v>0.43588765224845338</v>
      </c>
      <c r="F91">
        <v>5759.4603491991566</v>
      </c>
    </row>
    <row r="92" spans="1:6" x14ac:dyDescent="0.3">
      <c r="A92">
        <v>0.6</v>
      </c>
      <c r="B92">
        <v>3.3718785087696219E-3</v>
      </c>
      <c r="C92">
        <v>241.86278027790146</v>
      </c>
      <c r="D92">
        <v>10414.691387811887</v>
      </c>
      <c r="E92">
        <v>0.44987879157664123</v>
      </c>
      <c r="F92">
        <v>5763.7522693849714</v>
      </c>
    </row>
    <row r="93" spans="1:6" x14ac:dyDescent="0.3">
      <c r="A93">
        <v>0.54</v>
      </c>
      <c r="B93">
        <v>3.3746234810837347E-3</v>
      </c>
      <c r="C93">
        <v>242.17453650534353</v>
      </c>
      <c r="D93">
        <v>10532.379687650639</v>
      </c>
      <c r="E93">
        <v>0.46161481684262085</v>
      </c>
      <c r="F93">
        <v>5762.6163258056049</v>
      </c>
    </row>
    <row r="94" spans="1:6" x14ac:dyDescent="0.3">
      <c r="A94">
        <v>0.48</v>
      </c>
      <c r="B94">
        <v>3.3758058221143735E-3</v>
      </c>
      <c r="C94">
        <v>242.56303670591322</v>
      </c>
      <c r="D94">
        <v>10660.35315678509</v>
      </c>
      <c r="E94">
        <v>0.47031607375086171</v>
      </c>
      <c r="F94">
        <v>5754.9526485134948</v>
      </c>
    </row>
    <row r="95" spans="1:6" x14ac:dyDescent="0.3">
      <c r="A95">
        <v>0.42</v>
      </c>
      <c r="B95">
        <v>3.3752557041244148E-3</v>
      </c>
      <c r="C95">
        <v>243.06842001157892</v>
      </c>
      <c r="D95">
        <v>10801.786462410728</v>
      </c>
      <c r="E95">
        <v>0.47486321496802347</v>
      </c>
      <c r="F95">
        <v>5739.0128611427044</v>
      </c>
    </row>
    <row r="96" spans="1:6" x14ac:dyDescent="0.3">
      <c r="A96">
        <v>0.36</v>
      </c>
      <c r="B96">
        <v>3.3728201215390699E-3</v>
      </c>
      <c r="C96">
        <v>243.74365841769861</v>
      </c>
      <c r="D96">
        <v>10960.728838036332</v>
      </c>
      <c r="E96">
        <v>0.47400777107118824</v>
      </c>
      <c r="F96">
        <v>5712.7068979718861</v>
      </c>
    </row>
    <row r="97" spans="1:6" x14ac:dyDescent="0.3">
      <c r="A97">
        <v>0.3</v>
      </c>
      <c r="B97">
        <v>3.3683814013849025E-3</v>
      </c>
      <c r="C97">
        <v>244.655833249745</v>
      </c>
      <c r="D97">
        <v>11142.135042384185</v>
      </c>
      <c r="E97">
        <v>0.46650464354536503</v>
      </c>
      <c r="F97">
        <v>5673.6540091984671</v>
      </c>
    </row>
    <row r="98" spans="1:6" x14ac:dyDescent="0.3">
      <c r="A98">
        <v>0.24</v>
      </c>
      <c r="B98">
        <v>3.3618357095248018E-3</v>
      </c>
      <c r="C98">
        <v>245.9231143044249</v>
      </c>
      <c r="D98">
        <v>11354.339478884092</v>
      </c>
      <c r="E98">
        <v>0.45064970264290216</v>
      </c>
      <c r="F98">
        <v>5617.9729090569117</v>
      </c>
    </row>
    <row r="99" spans="1:6" x14ac:dyDescent="0.3">
      <c r="A99">
        <v>0.18</v>
      </c>
      <c r="B99">
        <v>3.353217928292919E-3</v>
      </c>
      <c r="C99">
        <v>247.7235440858739</v>
      </c>
      <c r="D99">
        <v>11609.343578159096</v>
      </c>
      <c r="E99">
        <v>0.42474653414027386</v>
      </c>
      <c r="F99">
        <v>5540.524974403872</v>
      </c>
    </row>
    <row r="100" spans="1:6" x14ac:dyDescent="0.3">
      <c r="A100">
        <v>0.12</v>
      </c>
      <c r="B100">
        <v>3.3428157238929151E-3</v>
      </c>
      <c r="C100">
        <v>250.35620786448226</v>
      </c>
      <c r="D100">
        <v>11926.488135583337</v>
      </c>
      <c r="E100">
        <v>0.38705785107836777</v>
      </c>
      <c r="F100">
        <v>5433.6350820803746</v>
      </c>
    </row>
    <row r="101" spans="1:6" x14ac:dyDescent="0.3">
      <c r="A101">
        <v>0.06</v>
      </c>
      <c r="B101">
        <v>3.3315301988069402E-3</v>
      </c>
      <c r="C101">
        <v>254.35571387455502</v>
      </c>
      <c r="D101">
        <v>12338.782053889709</v>
      </c>
      <c r="E101">
        <v>0.33613866476864651</v>
      </c>
      <c r="F101">
        <v>5285.4294733860352</v>
      </c>
    </row>
    <row r="102" spans="1:6" x14ac:dyDescent="0.3">
      <c r="A102">
        <v>0</v>
      </c>
      <c r="B102">
        <v>3.3217293974431481E-3</v>
      </c>
      <c r="C102">
        <v>260.7599329410773</v>
      </c>
      <c r="D102">
        <v>12907.199999999999</v>
      </c>
      <c r="E102">
        <v>0.27151233717286127</v>
      </c>
      <c r="F102">
        <v>5076.5490526018621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F102"/>
  <sheetViews>
    <sheetView workbookViewId="0">
      <pane ySplit="1" topLeftCell="A77" activePane="bottomLeft" state="frozen"/>
      <selection pane="bottomLeft" activeCell="I104" sqref="I104"/>
    </sheetView>
  </sheetViews>
  <sheetFormatPr defaultRowHeight="14.4" x14ac:dyDescent="0.3"/>
  <cols>
    <col min="5" max="5" width="10.6640625" bestFit="1" customWidth="1"/>
    <col min="6" max="6" width="10.6640625" customWidth="1"/>
    <col min="8" max="8" width="12.88671875" customWidth="1"/>
    <col min="9" max="10" width="12" customWidth="1"/>
    <col min="11" max="11" width="13.5546875" customWidth="1"/>
    <col min="12" max="13" width="13.6640625" customWidth="1"/>
    <col min="14" max="14" width="12.5546875" customWidth="1"/>
    <col min="15" max="15" width="12.6640625" customWidth="1"/>
    <col min="17" max="17" width="12" bestFit="1" customWidth="1"/>
  </cols>
  <sheetData>
    <row r="1" spans="1:6" x14ac:dyDescent="0.3">
      <c r="A1" t="s">
        <v>62</v>
      </c>
      <c r="B1" t="s">
        <v>16</v>
      </c>
      <c r="C1" t="s">
        <v>14</v>
      </c>
      <c r="D1" t="s">
        <v>27</v>
      </c>
      <c r="E1" t="s">
        <v>28</v>
      </c>
      <c r="F1" t="s">
        <v>29</v>
      </c>
    </row>
    <row r="2" spans="1:6" x14ac:dyDescent="0.3">
      <c r="A2">
        <v>6</v>
      </c>
      <c r="B2">
        <v>9.745519874557755E-4</v>
      </c>
      <c r="C2">
        <v>65.123816732616433</v>
      </c>
      <c r="D2">
        <v>6860.4653281165811</v>
      </c>
      <c r="E2">
        <v>6795.3415113839646</v>
      </c>
      <c r="F2">
        <v>7827.2789077293573</v>
      </c>
    </row>
    <row r="3" spans="1:6" x14ac:dyDescent="0.3">
      <c r="A3">
        <v>5.9399999999999995</v>
      </c>
      <c r="B3">
        <v>9.9685277228080235E-4</v>
      </c>
      <c r="C3">
        <v>66.557424654925853</v>
      </c>
      <c r="D3">
        <v>6891.8284775814618</v>
      </c>
      <c r="E3">
        <v>6825.271052926536</v>
      </c>
      <c r="F3">
        <v>7862.1922080195009</v>
      </c>
    </row>
    <row r="4" spans="1:6" x14ac:dyDescent="0.3">
      <c r="A4">
        <v>5.88</v>
      </c>
      <c r="B4">
        <v>1.020723646374778E-3</v>
      </c>
      <c r="C4">
        <v>68.09235251571863</v>
      </c>
      <c r="D4">
        <v>6923.9067923414386</v>
      </c>
      <c r="E4">
        <v>6855.81443982572</v>
      </c>
      <c r="F4">
        <v>7897.8222443731001</v>
      </c>
    </row>
    <row r="5" spans="1:6" x14ac:dyDescent="0.3">
      <c r="A5">
        <v>5.8199999999999994</v>
      </c>
      <c r="B5">
        <v>1.046722706350859E-3</v>
      </c>
      <c r="C5">
        <v>69.765430789530001</v>
      </c>
      <c r="D5">
        <v>6956.7603542953875</v>
      </c>
      <c r="E5">
        <v>6886.9949235058575</v>
      </c>
      <c r="F5">
        <v>7934.1959700559464</v>
      </c>
    </row>
    <row r="6" spans="1:6" x14ac:dyDescent="0.3">
      <c r="A6">
        <v>5.76</v>
      </c>
      <c r="B6">
        <v>1.073209164575757E-3</v>
      </c>
      <c r="C6">
        <v>71.467024748151744</v>
      </c>
      <c r="D6">
        <v>6990.2562936878821</v>
      </c>
      <c r="E6">
        <v>6918.7892689397304</v>
      </c>
      <c r="F6">
        <v>7971.2870760352371</v>
      </c>
    </row>
    <row r="7" spans="1:6" x14ac:dyDescent="0.3">
      <c r="A7">
        <v>5.7</v>
      </c>
      <c r="B7">
        <v>1.0972213584819872E-3</v>
      </c>
      <c r="C7">
        <v>73.000066049024099</v>
      </c>
      <c r="D7">
        <v>7024.1544087937309</v>
      </c>
      <c r="E7">
        <v>6951.1543427447068</v>
      </c>
      <c r="F7">
        <v>8009.0465376067214</v>
      </c>
    </row>
    <row r="8" spans="1:6" x14ac:dyDescent="0.3">
      <c r="A8">
        <v>5.64</v>
      </c>
      <c r="B8">
        <v>1.1204926554634139E-3</v>
      </c>
      <c r="C8">
        <v>74.480068642692459</v>
      </c>
      <c r="D8">
        <v>7058.6218032732522</v>
      </c>
      <c r="E8">
        <v>6984.1417346305598</v>
      </c>
      <c r="F8">
        <v>8047.5338121783661</v>
      </c>
    </row>
    <row r="9" spans="1:6" x14ac:dyDescent="0.3">
      <c r="A9">
        <v>5.58</v>
      </c>
      <c r="B9">
        <v>1.1432135201342938E-3</v>
      </c>
      <c r="C9">
        <v>75.9197433175068</v>
      </c>
      <c r="D9">
        <v>7093.6869117332717</v>
      </c>
      <c r="E9">
        <v>7017.7671684157649</v>
      </c>
      <c r="F9">
        <v>8086.7672282358135</v>
      </c>
    </row>
    <row r="10" spans="1:6" x14ac:dyDescent="0.3">
      <c r="A10">
        <v>5.52</v>
      </c>
      <c r="B10">
        <v>1.1655675652553193E-3</v>
      </c>
      <c r="C10">
        <v>77.331301123016601</v>
      </c>
      <c r="D10">
        <v>7129.3779562740283</v>
      </c>
      <c r="E10">
        <v>7052.0466551510117</v>
      </c>
      <c r="F10">
        <v>8126.7654528121875</v>
      </c>
    </row>
    <row r="11" spans="1:6" x14ac:dyDescent="0.3">
      <c r="A11">
        <v>5.46</v>
      </c>
      <c r="B11">
        <v>1.1877313252556703E-3</v>
      </c>
      <c r="C11">
        <v>78.726439052512433</v>
      </c>
      <c r="D11">
        <v>7165.7229410346272</v>
      </c>
      <c r="E11">
        <v>7086.9965019821148</v>
      </c>
      <c r="F11">
        <v>8167.5475019340474</v>
      </c>
    </row>
    <row r="12" spans="1:6" x14ac:dyDescent="0.3">
      <c r="A12">
        <v>5.3999999999999995</v>
      </c>
      <c r="B12">
        <v>1.2098740220759304E-3</v>
      </c>
      <c r="C12">
        <v>80.116325337142371</v>
      </c>
      <c r="D12">
        <v>7202.7496466193388</v>
      </c>
      <c r="E12">
        <v>7122.6333212821964</v>
      </c>
      <c r="F12">
        <v>8209.1327513847646</v>
      </c>
    </row>
    <row r="13" spans="1:6" x14ac:dyDescent="0.3">
      <c r="A13">
        <v>5.34</v>
      </c>
      <c r="B13">
        <v>1.2321573230779147E-3</v>
      </c>
      <c r="C13">
        <v>81.511584347330427</v>
      </c>
      <c r="D13">
        <v>7240.4856244101402</v>
      </c>
      <c r="E13">
        <v>7158.9740400628098</v>
      </c>
      <c r="F13">
        <v>8251.5409477967896</v>
      </c>
    </row>
    <row r="14" spans="1:6" x14ac:dyDescent="0.3">
      <c r="A14">
        <v>5.2799999999999994</v>
      </c>
      <c r="B14">
        <v>1.2547350908158729E-3</v>
      </c>
      <c r="C14">
        <v>82.922281100847613</v>
      </c>
      <c r="D14">
        <v>7278.9581907710271</v>
      </c>
      <c r="E14">
        <v>7196.0359096701795</v>
      </c>
      <c r="F14">
        <v>8294.7922200802204</v>
      </c>
    </row>
    <row r="15" spans="1:6" x14ac:dyDescent="0.3">
      <c r="A15">
        <v>5.22</v>
      </c>
      <c r="B15">
        <v>1.2777531244362161E-3</v>
      </c>
      <c r="C15">
        <v>84.357905375496557</v>
      </c>
      <c r="D15">
        <v>7318.1944211496993</v>
      </c>
      <c r="E15">
        <v>7233.8365157742028</v>
      </c>
      <c r="F15">
        <v>8338.9070911967465</v>
      </c>
    </row>
    <row r="16" spans="1:6" x14ac:dyDescent="0.3">
      <c r="A16">
        <v>5.16</v>
      </c>
      <c r="B16">
        <v>1.3013488924315702E-3</v>
      </c>
      <c r="C16">
        <v>85.827355422063192</v>
      </c>
      <c r="D16">
        <v>7358.2211440824076</v>
      </c>
      <c r="E16">
        <v>7272.3937886603444</v>
      </c>
      <c r="F16">
        <v>8383.906490290994</v>
      </c>
    </row>
    <row r="17" spans="1:6" x14ac:dyDescent="0.3">
      <c r="A17">
        <v>5.0999999999999996</v>
      </c>
      <c r="B17">
        <v>1.3256512565282322E-3</v>
      </c>
      <c r="C17">
        <v>87.338921277164445</v>
      </c>
      <c r="D17">
        <v>7399.0649351077791</v>
      </c>
      <c r="E17">
        <v>7311.7260138306146</v>
      </c>
      <c r="F17">
        <v>8429.8117651867124</v>
      </c>
    </row>
    <row r="18" spans="1:6" x14ac:dyDescent="0.3">
      <c r="A18">
        <v>5.04</v>
      </c>
      <c r="B18">
        <v>1.3507801864116632E-3</v>
      </c>
      <c r="C18">
        <v>88.90026767114432</v>
      </c>
      <c r="D18">
        <v>7440.7521105956339</v>
      </c>
      <c r="E18">
        <v>7351.8518429244896</v>
      </c>
      <c r="F18">
        <v>8476.6446952606457</v>
      </c>
    </row>
    <row r="19" spans="1:6" x14ac:dyDescent="0.3">
      <c r="A19">
        <v>4.9799999999999995</v>
      </c>
      <c r="B19">
        <v>1.3768464650378849E-3</v>
      </c>
      <c r="C19">
        <v>90.518416529500428</v>
      </c>
      <c r="D19">
        <v>7483.3087214968909</v>
      </c>
      <c r="E19">
        <v>7392.7903049673905</v>
      </c>
      <c r="F19">
        <v>8524.4275047032279</v>
      </c>
    </row>
    <row r="20" spans="1:6" x14ac:dyDescent="0.3">
      <c r="A20">
        <v>4.92</v>
      </c>
      <c r="B20">
        <v>1.4039513842192914E-3</v>
      </c>
      <c r="C20">
        <v>92.199729062880579</v>
      </c>
      <c r="D20">
        <v>7526.7605470207245</v>
      </c>
      <c r="E20">
        <v>7434.5608179578439</v>
      </c>
      <c r="F20">
        <v>8573.182876179264</v>
      </c>
    </row>
    <row r="21" spans="1:6" x14ac:dyDescent="0.3">
      <c r="A21">
        <v>4.8599999999999994</v>
      </c>
      <c r="B21">
        <v>1.4321864302276226E-3</v>
      </c>
      <c r="C21">
        <v>93.949887444743581</v>
      </c>
      <c r="D21">
        <v>7571.1330882453376</v>
      </c>
      <c r="E21">
        <v>7477.183200800594</v>
      </c>
      <c r="F21">
        <v>8622.9339648973601</v>
      </c>
    </row>
    <row r="22" spans="1:6" x14ac:dyDescent="0.3">
      <c r="A22">
        <v>4.8</v>
      </c>
      <c r="B22">
        <v>1.4616329590477924E-3</v>
      </c>
      <c r="C22">
        <v>95.773876069111793</v>
      </c>
      <c r="D22">
        <v>7616.4515616686986</v>
      </c>
      <c r="E22">
        <v>7520.6776855995868</v>
      </c>
      <c r="F22">
        <v>8673.7044131045168</v>
      </c>
    </row>
    <row r="23" spans="1:6" x14ac:dyDescent="0.3">
      <c r="A23">
        <v>4.74</v>
      </c>
      <c r="B23">
        <v>1.4923618610301005E-3</v>
      </c>
      <c r="C23">
        <v>97.675962388830158</v>
      </c>
      <c r="D23">
        <v>7662.7408927058232</v>
      </c>
      <c r="E23">
        <v>7565.064930316993</v>
      </c>
      <c r="F23">
        <v>8725.5183650133968</v>
      </c>
    </row>
    <row r="24" spans="1:6" x14ac:dyDescent="0.3">
      <c r="A24">
        <v>4.68</v>
      </c>
      <c r="B24">
        <v>1.5244332145461848E-3</v>
      </c>
      <c r="C24">
        <v>99.659677325934354</v>
      </c>
      <c r="D24">
        <v>7710.0257091391759</v>
      </c>
      <c r="E24">
        <v>7610.3660318132415</v>
      </c>
      <c r="F24">
        <v>8778.4004821799499</v>
      </c>
    </row>
    <row r="25" spans="1:6" x14ac:dyDescent="0.3">
      <c r="A25">
        <v>4.62</v>
      </c>
      <c r="B25">
        <v>1.5578959283547571E-3</v>
      </c>
      <c r="C25">
        <v>101.72779525287297</v>
      </c>
      <c r="D25">
        <v>7758.3303345288678</v>
      </c>
      <c r="E25">
        <v>7656.6025392759948</v>
      </c>
      <c r="F25">
        <v>8832.3759593409213</v>
      </c>
    </row>
    <row r="26" spans="1:6" x14ac:dyDescent="0.3">
      <c r="A26">
        <v>4.5599999999999996</v>
      </c>
      <c r="B26">
        <v>1.592787372280224E-3</v>
      </c>
      <c r="C26">
        <v>103.88231353712945</v>
      </c>
      <c r="D26">
        <v>7807.6787815895095</v>
      </c>
      <c r="E26">
        <v>7703.7964680523801</v>
      </c>
      <c r="F26">
        <v>8887.4705407282363</v>
      </c>
    </row>
    <row r="27" spans="1:6" x14ac:dyDescent="0.3">
      <c r="A27">
        <v>4.5</v>
      </c>
      <c r="B27">
        <v>1.6291329958626976E-3</v>
      </c>
      <c r="C27">
        <v>106.12443164598153</v>
      </c>
      <c r="D27">
        <v>7858.0947455405449</v>
      </c>
      <c r="E27">
        <v>7751.9703138945633</v>
      </c>
      <c r="F27">
        <v>8943.7105368723005</v>
      </c>
    </row>
    <row r="28" spans="1:6" x14ac:dyDescent="0.3">
      <c r="A28">
        <v>4.4399999999999995</v>
      </c>
      <c r="B28">
        <v>1.6669459345711804E-3</v>
      </c>
      <c r="C28">
        <v>108.45452980434493</v>
      </c>
      <c r="D28">
        <v>7909.601597437023</v>
      </c>
      <c r="E28">
        <v>7801.147067632678</v>
      </c>
      <c r="F28">
        <v>9001.1228419108738</v>
      </c>
    </row>
    <row r="29" spans="1:6" x14ac:dyDescent="0.3">
      <c r="A29">
        <v>4.38</v>
      </c>
      <c r="B29">
        <v>1.7062266032027552E-3</v>
      </c>
      <c r="C29">
        <v>110.87214720126849</v>
      </c>
      <c r="D29">
        <v>7962.2223774878557</v>
      </c>
      <c r="E29">
        <v>7851.3502302865872</v>
      </c>
      <c r="F29">
        <v>9059.7349514172001</v>
      </c>
    </row>
    <row r="30" spans="1:6" x14ac:dyDescent="0.3">
      <c r="A30">
        <v>4.32</v>
      </c>
      <c r="B30">
        <v>1.7469622760324767E-3</v>
      </c>
      <c r="C30">
        <v>113.37595973745465</v>
      </c>
      <c r="D30">
        <v>8015.9797883686415</v>
      </c>
      <c r="E30">
        <v>7902.6038286311868</v>
      </c>
      <c r="F30">
        <v>9119.5749807649026</v>
      </c>
    </row>
    <row r="31" spans="1:6" x14ac:dyDescent="0.3">
      <c r="A31">
        <v>4.26</v>
      </c>
      <c r="B31">
        <v>1.7891266532928977E-3</v>
      </c>
      <c r="C31">
        <v>115.96375730773798</v>
      </c>
      <c r="D31">
        <v>8070.8961885362141</v>
      </c>
      <c r="E31">
        <v>7954.9324312284762</v>
      </c>
      <c r="F31">
        <v>9180.6716840453755</v>
      </c>
    </row>
    <row r="32" spans="1:6" x14ac:dyDescent="0.3">
      <c r="A32">
        <v>4.2</v>
      </c>
      <c r="B32">
        <v>1.8326794135400514E-3</v>
      </c>
      <c r="C32">
        <v>118.63242061163601</v>
      </c>
      <c r="D32">
        <v>8126.9935855521217</v>
      </c>
      <c r="E32">
        <v>8008.3611649404857</v>
      </c>
      <c r="F32">
        <v>9243.0544735544736</v>
      </c>
    </row>
    <row r="33" spans="1:6" x14ac:dyDescent="0.3">
      <c r="A33">
        <v>4.1399999999999997</v>
      </c>
      <c r="B33">
        <v>1.8775657514365899E-3</v>
      </c>
      <c r="C33">
        <v>121.37789748404612</v>
      </c>
      <c r="D33">
        <v>8184.2936294223209</v>
      </c>
      <c r="E33">
        <v>8062.9157319382748</v>
      </c>
      <c r="F33">
        <v>9306.7534398666085</v>
      </c>
    </row>
    <row r="34" spans="1:6" x14ac:dyDescent="0.3">
      <c r="A34">
        <v>4.08</v>
      </c>
      <c r="B34">
        <v>1.9237159004612098E-3</v>
      </c>
      <c r="C34">
        <v>124.19517873744553</v>
      </c>
      <c r="D34">
        <v>8242.8176059603484</v>
      </c>
      <c r="E34">
        <v>8118.6224272229028</v>
      </c>
      <c r="F34">
        <v>9371.7993725151628</v>
      </c>
    </row>
    <row r="35" spans="1:6" x14ac:dyDescent="0.3">
      <c r="A35">
        <v>4.0199999999999996</v>
      </c>
      <c r="B35">
        <v>1.9710446400841041E-3</v>
      </c>
      <c r="C35">
        <v>127.07827350958632</v>
      </c>
      <c r="D35">
        <v>8302.5864301813635</v>
      </c>
      <c r="E35">
        <v>8175.5081566717772</v>
      </c>
      <c r="F35">
        <v>9438.2237812952626</v>
      </c>
    </row>
    <row r="36" spans="1:6" x14ac:dyDescent="0.3">
      <c r="A36">
        <v>3.96</v>
      </c>
      <c r="B36">
        <v>2.0194507868322065E-3</v>
      </c>
      <c r="C36">
        <v>130.02018410390883</v>
      </c>
      <c r="D36">
        <v>8363.6206397343703</v>
      </c>
      <c r="E36">
        <v>8233.6004556304615</v>
      </c>
      <c r="F36">
        <v>9506.0589182127169</v>
      </c>
    </row>
    <row r="37" spans="1:6" x14ac:dyDescent="0.3">
      <c r="A37">
        <v>3.9</v>
      </c>
      <c r="B37">
        <v>2.0688166687544821E-3</v>
      </c>
      <c r="C37">
        <v>133.01288031619879</v>
      </c>
      <c r="D37">
        <v>8425.9403883800442</v>
      </c>
      <c r="E37">
        <v>8292.9275080638454</v>
      </c>
      <c r="F37">
        <v>9575.3378000957837</v>
      </c>
    </row>
    <row r="38" spans="1:6" x14ac:dyDescent="0.3">
      <c r="A38">
        <v>3.84</v>
      </c>
      <c r="B38">
        <v>2.1190075827082762E-3</v>
      </c>
      <c r="C38">
        <v>136.04727323598308</v>
      </c>
      <c r="D38">
        <v>8489.5654395215643</v>
      </c>
      <c r="E38">
        <v>8353.5181662855812</v>
      </c>
      <c r="F38">
        <v>9646.0942318922334</v>
      </c>
    </row>
    <row r="39" spans="1:6" x14ac:dyDescent="0.3">
      <c r="A39">
        <v>3.78</v>
      </c>
      <c r="B39">
        <v>2.1698712338921104E-3</v>
      </c>
      <c r="C39">
        <v>139.11318851222859</v>
      </c>
      <c r="D39">
        <v>8554.515159795832</v>
      </c>
      <c r="E39">
        <v>8415.4019712836034</v>
      </c>
      <c r="F39">
        <v>9718.3628306729406</v>
      </c>
    </row>
    <row r="40" spans="1:6" x14ac:dyDescent="0.3">
      <c r="A40">
        <v>3.7199999999999998</v>
      </c>
      <c r="B40">
        <v>2.2212371570246472E-3</v>
      </c>
      <c r="C40">
        <v>142.19933907201448</v>
      </c>
      <c r="D40">
        <v>8620.8085127325048</v>
      </c>
      <c r="E40">
        <v>8478.6091736604903</v>
      </c>
      <c r="F40">
        <v>9792.1790503643606</v>
      </c>
    </row>
    <row r="41" spans="1:6" x14ac:dyDescent="0.3">
      <c r="A41">
        <v>3.6599999999999997</v>
      </c>
      <c r="B41">
        <v>2.2729161185374748E-3</v>
      </c>
      <c r="C41">
        <v>145.29329727962795</v>
      </c>
      <c r="D41">
        <v>8688.464052488207</v>
      </c>
      <c r="E41">
        <v>8543.1707552085791</v>
      </c>
      <c r="F41">
        <v>9867.5792072336117</v>
      </c>
    </row>
    <row r="42" spans="1:6" x14ac:dyDescent="0.3">
      <c r="A42">
        <v>3.5999999999999996</v>
      </c>
      <c r="B42">
        <v>2.3246994991626062E-3</v>
      </c>
      <c r="C42">
        <v>148.38146652518117</v>
      </c>
      <c r="D42">
        <v>8757.4999176633464</v>
      </c>
      <c r="E42">
        <v>8609.1184511381653</v>
      </c>
      <c r="F42">
        <v>9944.6005061480391</v>
      </c>
    </row>
    <row r="43" spans="1:6" x14ac:dyDescent="0.3">
      <c r="A43">
        <v>3.54</v>
      </c>
      <c r="B43">
        <v>2.3783464920019682E-3</v>
      </c>
      <c r="C43">
        <v>151.57570470960673</v>
      </c>
      <c r="D43">
        <v>8828.0567121497716</v>
      </c>
      <c r="E43">
        <v>8676.4810074401648</v>
      </c>
      <c r="F43">
        <v>10023.275638347892</v>
      </c>
    </row>
    <row r="44" spans="1:6" x14ac:dyDescent="0.3">
      <c r="A44">
        <v>3.48</v>
      </c>
      <c r="B44">
        <v>2.4354131506120424E-3</v>
      </c>
      <c r="C44">
        <v>154.97429775447381</v>
      </c>
      <c r="D44">
        <v>8900.2491082116958</v>
      </c>
      <c r="E44">
        <v>8745.274810457222</v>
      </c>
      <c r="F44">
        <v>10103.622911394572</v>
      </c>
    </row>
    <row r="45" spans="1:6" x14ac:dyDescent="0.3">
      <c r="A45">
        <v>3.42</v>
      </c>
      <c r="B45">
        <v>2.492979724738983E-3</v>
      </c>
      <c r="C45">
        <v>158.39055054097662</v>
      </c>
      <c r="D45">
        <v>8973.9359453060333</v>
      </c>
      <c r="E45">
        <v>8815.5453947650567</v>
      </c>
      <c r="F45">
        <v>10185.697000035712</v>
      </c>
    </row>
    <row r="46" spans="1:6" x14ac:dyDescent="0.3">
      <c r="A46">
        <v>3.36</v>
      </c>
      <c r="B46">
        <v>2.551531532075586E-3</v>
      </c>
      <c r="C46">
        <v>161.85481731213804</v>
      </c>
      <c r="D46">
        <v>9049.1974350074834</v>
      </c>
      <c r="E46">
        <v>8887.3426176953453</v>
      </c>
      <c r="F46">
        <v>10269.555865976301</v>
      </c>
    </row>
    <row r="47" spans="1:6" x14ac:dyDescent="0.3">
      <c r="A47">
        <v>3.3</v>
      </c>
      <c r="B47">
        <v>2.61151989903286E-3</v>
      </c>
      <c r="C47">
        <v>165.39509359833755</v>
      </c>
      <c r="D47">
        <v>9126.1127250236204</v>
      </c>
      <c r="E47">
        <v>8960.7176314252829</v>
      </c>
      <c r="F47">
        <v>10355.258985492172</v>
      </c>
    </row>
    <row r="48" spans="1:6" x14ac:dyDescent="0.3">
      <c r="A48">
        <v>3.2399999999999998</v>
      </c>
      <c r="B48">
        <v>2.6733607795546592E-3</v>
      </c>
      <c r="C48">
        <v>169.03694029077815</v>
      </c>
      <c r="D48">
        <v>9204.7598716476477</v>
      </c>
      <c r="E48">
        <v>9035.7229313568696</v>
      </c>
      <c r="F48">
        <v>10442.867405899009</v>
      </c>
    </row>
    <row r="49" spans="1:6" x14ac:dyDescent="0.3">
      <c r="A49">
        <v>3.1799999999999997</v>
      </c>
      <c r="B49">
        <v>2.7374333124119414E-3</v>
      </c>
      <c r="C49">
        <v>172.80340508317749</v>
      </c>
      <c r="D49">
        <v>9285.2158115577822</v>
      </c>
      <c r="E49">
        <v>9112.4124064746047</v>
      </c>
      <c r="F49">
        <v>10532.443804321138</v>
      </c>
    </row>
    <row r="50" spans="1:6" x14ac:dyDescent="0.3">
      <c r="A50">
        <v>3.12</v>
      </c>
      <c r="B50">
        <v>2.8040783146658799E-3</v>
      </c>
      <c r="C50">
        <v>176.71494126682592</v>
      </c>
      <c r="D50">
        <v>9367.556333022414</v>
      </c>
      <c r="E50">
        <v>9190.8413917555881</v>
      </c>
      <c r="F50">
        <v>10624.052548846405</v>
      </c>
    </row>
    <row r="51" spans="1:6" x14ac:dyDescent="0.3">
      <c r="A51">
        <v>3.06</v>
      </c>
      <c r="B51">
        <v>2.8735967088929356E-3</v>
      </c>
      <c r="C51">
        <v>180.789323862944</v>
      </c>
      <c r="D51">
        <v>9451.8560465713854</v>
      </c>
      <c r="E51">
        <v>9271.0667227084414</v>
      </c>
      <c r="F51">
        <v>10717.759762156162</v>
      </c>
    </row>
    <row r="52" spans="1:6" x14ac:dyDescent="0.3">
      <c r="A52">
        <v>3</v>
      </c>
      <c r="B52">
        <v>2.9462478816854702E-3</v>
      </c>
      <c r="C52">
        <v>185.04156307631456</v>
      </c>
      <c r="D52">
        <v>9538.1883551946994</v>
      </c>
      <c r="E52">
        <v>9353.1467921183848</v>
      </c>
      <c r="F52">
        <v>10813.63338772046</v>
      </c>
    </row>
    <row r="53" spans="1:6" x14ac:dyDescent="0.3">
      <c r="A53">
        <v>2.94</v>
      </c>
      <c r="B53">
        <v>3.0222479707523427E-3</v>
      </c>
      <c r="C53">
        <v>189.48381504738063</v>
      </c>
      <c r="D53">
        <v>9626.6254241309707</v>
      </c>
      <c r="E53">
        <v>9437.1416090835901</v>
      </c>
      <c r="F53">
        <v>10911.743258657625</v>
      </c>
    </row>
    <row r="54" spans="1:6" x14ac:dyDescent="0.3">
      <c r="A54">
        <v>2.88</v>
      </c>
      <c r="B54">
        <v>3.1017680778856671E-3</v>
      </c>
      <c r="C54">
        <v>194.12528988174017</v>
      </c>
      <c r="D54">
        <v>9717.2381503089346</v>
      </c>
      <c r="E54">
        <v>9523.1128604271944</v>
      </c>
      <c r="F54">
        <v>11012.161169356476</v>
      </c>
    </row>
    <row r="55" spans="1:6" x14ac:dyDescent="0.3">
      <c r="A55">
        <v>2.82</v>
      </c>
      <c r="B55">
        <v>3.1849324048518453E-3</v>
      </c>
      <c r="C55">
        <v>198.97215692838108</v>
      </c>
      <c r="D55">
        <v>9810.0961315061395</v>
      </c>
      <c r="E55">
        <v>9611.1239745777584</v>
      </c>
      <c r="F55">
        <v>11114.960949969234</v>
      </c>
    </row>
    <row r="56" spans="1:6" x14ac:dyDescent="0.3">
      <c r="A56">
        <v>2.76</v>
      </c>
      <c r="B56">
        <v>3.2718163092070804E-3</v>
      </c>
      <c r="C56">
        <v>204.02744728008474</v>
      </c>
      <c r="D56">
        <v>9905.2676352898288</v>
      </c>
      <c r="E56">
        <v>9701.2401880097441</v>
      </c>
      <c r="F56">
        <v>11220.218543881712</v>
      </c>
    </row>
    <row r="57" spans="1:6" x14ac:dyDescent="0.3">
      <c r="A57">
        <v>2.6999999999999997</v>
      </c>
      <c r="B57">
        <v>3.3624442768093207E-3</v>
      </c>
      <c r="C57">
        <v>209.2909534609862</v>
      </c>
      <c r="D57">
        <v>10002.819567805707</v>
      </c>
      <c r="E57">
        <v>9793.5286143447211</v>
      </c>
      <c r="F57">
        <v>11328.012088278048</v>
      </c>
    </row>
    <row r="58" spans="1:6" x14ac:dyDescent="0.3">
      <c r="A58">
        <v>2.6399999999999997</v>
      </c>
      <c r="B58">
        <v>3.4567878076816371E-3</v>
      </c>
      <c r="C58">
        <v>214.75912626503305</v>
      </c>
      <c r="D58">
        <v>10102.817442481015</v>
      </c>
      <c r="E58">
        <v>9888.0583162159819</v>
      </c>
      <c r="F58">
        <v>11438.4219979194</v>
      </c>
    </row>
    <row r="59" spans="1:6" x14ac:dyDescent="0.3">
      <c r="A59">
        <v>2.58</v>
      </c>
      <c r="B59">
        <v>3.5547632117226289E-3</v>
      </c>
      <c r="C59">
        <v>220.42496870540344</v>
      </c>
      <c r="D59">
        <v>10205.32534870882</v>
      </c>
      <c r="E59">
        <v>9984.900380003417</v>
      </c>
      <c r="F59">
        <v>11551.531052261003</v>
      </c>
    </row>
    <row r="60" spans="1:6" x14ac:dyDescent="0.3">
      <c r="A60">
        <v>2.52</v>
      </c>
      <c r="B60">
        <v>3.6562293105858088E-3</v>
      </c>
      <c r="C60">
        <v>226.27792703054547</v>
      </c>
      <c r="D60">
        <v>10310.405920581026</v>
      </c>
      <c r="E60">
        <v>10084.127993550481</v>
      </c>
      <c r="F60">
        <v>11667.424486037633</v>
      </c>
    </row>
    <row r="61" spans="1:6" x14ac:dyDescent="0.3">
      <c r="A61">
        <v>2.46</v>
      </c>
      <c r="B61">
        <v>3.7609850418144092E-3</v>
      </c>
      <c r="C61">
        <v>232.30377875452541</v>
      </c>
      <c r="D61">
        <v>10418.120305737888</v>
      </c>
      <c r="E61">
        <v>10185.816526983363</v>
      </c>
      <c r="F61">
        <v>11786.190083457128</v>
      </c>
    </row>
    <row r="62" spans="1:6" x14ac:dyDescent="0.3">
      <c r="A62">
        <v>2.4</v>
      </c>
      <c r="B62">
        <v>3.8687669612383156E-3</v>
      </c>
      <c r="C62">
        <v>238.48451765132268</v>
      </c>
      <c r="D62">
        <v>10528.528134402133</v>
      </c>
      <c r="E62">
        <v>10290.043616750811</v>
      </c>
      <c r="F62">
        <v>11907.918276139826</v>
      </c>
    </row>
    <row r="63" spans="1:6" x14ac:dyDescent="0.3">
      <c r="A63">
        <v>2.34</v>
      </c>
      <c r="B63">
        <v>3.9792466393345953E-3</v>
      </c>
      <c r="C63">
        <v>244.7982356508619</v>
      </c>
      <c r="D63">
        <v>10641.687488666017</v>
      </c>
      <c r="E63">
        <v>10396.889253015155</v>
      </c>
      <c r="F63">
        <v>12032.702244955537</v>
      </c>
    </row>
    <row r="64" spans="1:6" x14ac:dyDescent="0.3">
      <c r="A64">
        <v>2.2799999999999998</v>
      </c>
      <c r="B64">
        <v>4.0920419923217528E-3</v>
      </c>
      <c r="C64">
        <v>251.21994747484132</v>
      </c>
      <c r="D64">
        <v>10757.633516910661</v>
      </c>
      <c r="E64">
        <v>10506.413569435819</v>
      </c>
      <c r="F64">
        <v>12160.612015984203</v>
      </c>
    </row>
    <row r="65" spans="1:6" x14ac:dyDescent="0.3">
      <c r="A65">
        <v>2.2199999999999998</v>
      </c>
      <c r="B65">
        <v>4.2095348923563191E-3</v>
      </c>
      <c r="C65">
        <v>257.89371191619648</v>
      </c>
      <c r="D65">
        <v>10876.649288942343</v>
      </c>
      <c r="E65">
        <v>10618.755577026146</v>
      </c>
      <c r="F65">
        <v>12291.807838136237</v>
      </c>
    </row>
    <row r="66" spans="1:6" x14ac:dyDescent="0.3">
      <c r="A66">
        <v>2.16</v>
      </c>
      <c r="B66">
        <v>4.3326904413833718E-3</v>
      </c>
      <c r="C66">
        <v>264.87556461914392</v>
      </c>
      <c r="D66">
        <v>10998.984885566242</v>
      </c>
      <c r="E66">
        <v>10734.109320947098</v>
      </c>
      <c r="F66">
        <v>12426.514934546563</v>
      </c>
    </row>
    <row r="67" spans="1:6" x14ac:dyDescent="0.3">
      <c r="A67">
        <v>2.1</v>
      </c>
      <c r="B67">
        <v>4.4607723136784912E-3</v>
      </c>
      <c r="C67">
        <v>272.11773281707792</v>
      </c>
      <c r="D67">
        <v>11124.669648022869</v>
      </c>
      <c r="E67">
        <v>10852.551915205791</v>
      </c>
      <c r="F67">
        <v>12564.823193284486</v>
      </c>
    </row>
    <row r="68" spans="1:6" x14ac:dyDescent="0.3">
      <c r="A68">
        <v>2.04</v>
      </c>
      <c r="B68">
        <v>4.5929742954542337E-3</v>
      </c>
      <c r="C68">
        <v>279.5685279904028</v>
      </c>
      <c r="D68">
        <v>11253.731383654829</v>
      </c>
      <c r="E68">
        <v>10974.162855664426</v>
      </c>
      <c r="F68">
        <v>12706.82527679194</v>
      </c>
    </row>
    <row r="69" spans="1:6" x14ac:dyDescent="0.3">
      <c r="A69">
        <v>1.98</v>
      </c>
      <c r="B69">
        <v>4.7284177285498701E-3</v>
      </c>
      <c r="C69">
        <v>287.17225224519825</v>
      </c>
      <c r="D69">
        <v>11386.19635077354</v>
      </c>
      <c r="E69">
        <v>11099.024098528342</v>
      </c>
      <c r="F69">
        <v>12852.616712942377</v>
      </c>
    </row>
    <row r="70" spans="1:6" x14ac:dyDescent="0.3">
      <c r="A70">
        <v>1.92</v>
      </c>
      <c r="B70">
        <v>4.8661488621952655E-3</v>
      </c>
      <c r="C70">
        <v>294.86910303187324</v>
      </c>
      <c r="D70">
        <v>11522.089244544262</v>
      </c>
      <c r="E70">
        <v>11227.220141512389</v>
      </c>
      <c r="F70">
        <v>13002.295989194952</v>
      </c>
    </row>
    <row r="71" spans="1:6" x14ac:dyDescent="0.3">
      <c r="A71">
        <v>1.8599999999999999</v>
      </c>
      <c r="B71">
        <v>5.0051361094412515E-3</v>
      </c>
      <c r="C71">
        <v>302.59507614011818</v>
      </c>
      <c r="D71">
        <v>11661.433183918765</v>
      </c>
      <c r="E71">
        <v>11358.838107778647</v>
      </c>
      <c r="F71">
        <v>13155.964649950714</v>
      </c>
    </row>
    <row r="72" spans="1:6" x14ac:dyDescent="0.3">
      <c r="A72">
        <v>1.7999999999999998</v>
      </c>
      <c r="B72">
        <v>5.1442672046554307E-3</v>
      </c>
      <c r="C72">
        <v>310.28186689861286</v>
      </c>
      <c r="D72">
        <v>11804.249699643431</v>
      </c>
      <c r="E72">
        <v>11493.967832744818</v>
      </c>
      <c r="F72">
        <v>13313.727397224795</v>
      </c>
    </row>
    <row r="73" spans="1:6" x14ac:dyDescent="0.3">
      <c r="A73">
        <v>1.74</v>
      </c>
      <c r="B73">
        <v>5.2823462583571337E-3</v>
      </c>
      <c r="C73">
        <v>317.85676950440757</v>
      </c>
      <c r="D73">
        <v>11950.558723368951</v>
      </c>
      <c r="E73">
        <v>11632.701953864544</v>
      </c>
      <c r="F73">
        <v>13475.692194750622</v>
      </c>
    </row>
    <row r="74" spans="1:6" x14ac:dyDescent="0.3">
      <c r="A74">
        <v>1.68</v>
      </c>
      <c r="B74">
        <v>5.4180907055235931E-3</v>
      </c>
      <c r="C74">
        <v>325.24257440256042</v>
      </c>
      <c r="D74">
        <v>12100.378577886142</v>
      </c>
      <c r="E74">
        <v>11775.136003483582</v>
      </c>
      <c r="F74">
        <v>13641.970375635317</v>
      </c>
    </row>
    <row r="75" spans="1:6" x14ac:dyDescent="0.3">
      <c r="A75">
        <v>1.6199999999999999</v>
      </c>
      <c r="B75">
        <v>5.5490758383203755E-3</v>
      </c>
      <c r="C75">
        <v>332.29493751522386</v>
      </c>
      <c r="D75">
        <v>12253.584498322049</v>
      </c>
      <c r="E75">
        <v>11921.289560806825</v>
      </c>
      <c r="F75">
        <v>13812.585618727582</v>
      </c>
    </row>
    <row r="76" spans="1:6" x14ac:dyDescent="0.3">
      <c r="A76">
        <v>1.56</v>
      </c>
      <c r="B76">
        <v>5.6725610982371541E-3</v>
      </c>
      <c r="C76">
        <v>338.85232403843838</v>
      </c>
      <c r="D76">
        <v>12410.003716356252</v>
      </c>
      <c r="E76">
        <v>12071.151392317814</v>
      </c>
      <c r="F76">
        <v>13987.526022879092</v>
      </c>
    </row>
    <row r="77" spans="1:6" x14ac:dyDescent="0.3">
      <c r="A77">
        <v>1.5</v>
      </c>
      <c r="B77">
        <v>5.7801133745110376E-3</v>
      </c>
      <c r="C77">
        <v>344.41748781577917</v>
      </c>
      <c r="D77">
        <v>12568.845476936945</v>
      </c>
      <c r="E77">
        <v>12224.427989121166</v>
      </c>
      <c r="F77">
        <v>14166.454556225801</v>
      </c>
    </row>
    <row r="78" spans="1:6" x14ac:dyDescent="0.3">
      <c r="A78">
        <v>1.44</v>
      </c>
      <c r="B78">
        <v>5.8614919722584247E-3</v>
      </c>
      <c r="C78">
        <v>348.39186907076873</v>
      </c>
      <c r="D78">
        <v>12729.062372286706</v>
      </c>
      <c r="E78">
        <v>12380.670503215937</v>
      </c>
      <c r="F78">
        <v>14348.854898943147</v>
      </c>
    </row>
    <row r="79" spans="1:6" x14ac:dyDescent="0.3">
      <c r="A79">
        <v>1.38</v>
      </c>
      <c r="B79">
        <v>5.9070159525816575E-3</v>
      </c>
      <c r="C79">
        <v>350.21640981905512</v>
      </c>
      <c r="D79">
        <v>12889.625351628454</v>
      </c>
      <c r="E79">
        <v>12539.408941809399</v>
      </c>
      <c r="F79">
        <v>14534.186177896905</v>
      </c>
    </row>
    <row r="80" spans="1:6" x14ac:dyDescent="0.3">
      <c r="A80">
        <v>1.3199999999999998</v>
      </c>
      <c r="B80">
        <v>5.9075896143077128E-3</v>
      </c>
      <c r="C80">
        <v>349.37249035730565</v>
      </c>
      <c r="D80">
        <v>13049.523803802647</v>
      </c>
      <c r="E80">
        <v>12700.151313445342</v>
      </c>
      <c r="F80">
        <v>14721.881970920727</v>
      </c>
    </row>
    <row r="81" spans="1:6" x14ac:dyDescent="0.3">
      <c r="A81">
        <v>1.26</v>
      </c>
      <c r="B81">
        <v>5.8547233486126614E-3</v>
      </c>
      <c r="C81">
        <v>345.38247366700489</v>
      </c>
      <c r="D81">
        <v>13207.765414683492</v>
      </c>
      <c r="E81">
        <v>12862.382941016487</v>
      </c>
      <c r="F81">
        <v>14911.349501794959</v>
      </c>
    </row>
    <row r="82" spans="1:6" x14ac:dyDescent="0.3">
      <c r="A82">
        <v>1.2</v>
      </c>
      <c r="B82">
        <v>5.7405495224197552E-3</v>
      </c>
      <c r="C82">
        <v>337.80985767293714</v>
      </c>
      <c r="D82">
        <v>13363.375810706386</v>
      </c>
      <c r="E82">
        <v>13025.565953033449</v>
      </c>
      <c r="F82">
        <v>15101.969039053805</v>
      </c>
    </row>
    <row r="83" spans="1:6" x14ac:dyDescent="0.3">
      <c r="A83">
        <v>1.1399999999999999</v>
      </c>
      <c r="B83">
        <v>5.5578330322651661E-3</v>
      </c>
      <c r="C83">
        <v>326.25903457096138</v>
      </c>
      <c r="D83">
        <v>13515.397999464782</v>
      </c>
      <c r="E83">
        <v>13189.13896489382</v>
      </c>
      <c r="F83">
        <v>15293.093512182739</v>
      </c>
    </row>
    <row r="84" spans="1:6" x14ac:dyDescent="0.3">
      <c r="A84">
        <v>1.08</v>
      </c>
      <c r="B84">
        <v>5.2689887080784419E-3</v>
      </c>
      <c r="C84">
        <v>308.57067962609108</v>
      </c>
      <c r="D84">
        <v>13658.978518312915</v>
      </c>
      <c r="E84">
        <v>13350.407838686824</v>
      </c>
      <c r="F84">
        <v>15481.6159131147</v>
      </c>
    </row>
    <row r="85" spans="1:6" x14ac:dyDescent="0.3">
      <c r="A85">
        <v>1.02</v>
      </c>
      <c r="B85">
        <v>4.8584948659894482E-3</v>
      </c>
      <c r="C85">
        <v>283.88390004099892</v>
      </c>
      <c r="D85">
        <v>13791.806634504828</v>
      </c>
      <c r="E85">
        <v>13507.922734463829</v>
      </c>
      <c r="F85">
        <v>15665.863339935957</v>
      </c>
    </row>
    <row r="86" spans="1:6" x14ac:dyDescent="0.3">
      <c r="A86">
        <v>0.96</v>
      </c>
      <c r="B86">
        <v>4.2935401559931188E-3</v>
      </c>
      <c r="C86">
        <v>250.33732223528932</v>
      </c>
      <c r="D86">
        <v>13909.215540661291</v>
      </c>
      <c r="E86">
        <v>13658.878218426002</v>
      </c>
      <c r="F86">
        <v>15842.598672858958</v>
      </c>
    </row>
    <row r="87" spans="1:6" x14ac:dyDescent="0.3">
      <c r="A87">
        <v>0.89999999999999991</v>
      </c>
      <c r="B87">
        <v>3.5429073255401648E-3</v>
      </c>
      <c r="C87">
        <v>206.1668322677051</v>
      </c>
      <c r="D87">
        <v>14006.47428832816</v>
      </c>
      <c r="E87">
        <v>13800.307456060455</v>
      </c>
      <c r="F87">
        <v>16008.397281848658</v>
      </c>
    </row>
    <row r="88" spans="1:6" x14ac:dyDescent="0.3">
      <c r="A88">
        <v>0.84</v>
      </c>
      <c r="B88">
        <v>2.5775421304915424E-3</v>
      </c>
      <c r="C88">
        <v>149.7303674142895</v>
      </c>
      <c r="D88">
        <v>14078.892792568811</v>
      </c>
      <c r="E88">
        <v>13929.162425154522</v>
      </c>
      <c r="F88">
        <v>16159.739335336481</v>
      </c>
    </row>
    <row r="89" spans="1:6" x14ac:dyDescent="0.3">
      <c r="A89">
        <v>0.78</v>
      </c>
      <c r="B89">
        <v>1.3699675317655471E-3</v>
      </c>
      <c r="C89">
        <v>79.464637326955199</v>
      </c>
      <c r="D89">
        <v>14121.79874826541</v>
      </c>
      <c r="E89">
        <v>14042.334110938455</v>
      </c>
      <c r="F89">
        <v>16293.032867783959</v>
      </c>
    </row>
    <row r="90" spans="1:6" x14ac:dyDescent="0.3">
      <c r="A90">
        <v>0.72</v>
      </c>
      <c r="B90">
        <v>-1.3351866718318848E-4</v>
      </c>
      <c r="C90">
        <v>-7.7359144298152387</v>
      </c>
      <c r="D90">
        <v>14126.880167196075</v>
      </c>
      <c r="E90">
        <v>14134.616081625891</v>
      </c>
      <c r="F90">
        <v>16402.263630060657</v>
      </c>
    </row>
    <row r="91" spans="1:6" x14ac:dyDescent="0.3">
      <c r="A91">
        <v>0.65999999999999992</v>
      </c>
      <c r="B91">
        <v>-2.0042327448865707E-3</v>
      </c>
      <c r="C91">
        <v>-116.04101503102356</v>
      </c>
      <c r="D91">
        <v>14083.379300816005</v>
      </c>
      <c r="E91">
        <v>14199.420315847028</v>
      </c>
      <c r="F91">
        <v>16479.819590716059</v>
      </c>
    </row>
    <row r="92" spans="1:6" x14ac:dyDescent="0.3">
      <c r="A92">
        <v>0.6</v>
      </c>
      <c r="B92">
        <v>-4.3222342807911112E-3</v>
      </c>
      <c r="C92">
        <v>-250.20583323836945</v>
      </c>
      <c r="D92">
        <v>13979.511474203353</v>
      </c>
      <c r="E92">
        <v>14229.717307441722</v>
      </c>
      <c r="F92">
        <v>16517.574425049759</v>
      </c>
    </row>
    <row r="93" spans="1:6" x14ac:dyDescent="0.3">
      <c r="A93">
        <v>0.54</v>
      </c>
      <c r="B93">
        <v>-7.1788310629779537E-3</v>
      </c>
      <c r="C93">
        <v>-415.76592305966733</v>
      </c>
      <c r="D93">
        <v>13802.35592757905</v>
      </c>
      <c r="E93">
        <v>14218.121850638718</v>
      </c>
      <c r="F93">
        <v>16506.984755913425</v>
      </c>
    </row>
    <row r="94" spans="1:6" x14ac:dyDescent="0.3">
      <c r="A94">
        <v>0.48</v>
      </c>
      <c r="B94">
        <v>-1.0693138625768903E-2</v>
      </c>
      <c r="C94">
        <v>-620.07520368083715</v>
      </c>
      <c r="D94">
        <v>13536.189599008789</v>
      </c>
      <c r="E94">
        <v>14156.264802689626</v>
      </c>
      <c r="F94">
        <v>16438.363355438003</v>
      </c>
    </row>
    <row r="95" spans="1:6" x14ac:dyDescent="0.3">
      <c r="A95">
        <v>0.42</v>
      </c>
      <c r="B95">
        <v>-1.5075965792917796E-2</v>
      </c>
      <c r="C95">
        <v>-876.19143974119652</v>
      </c>
      <c r="D95">
        <v>13155.198734524258</v>
      </c>
      <c r="E95">
        <v>14031.390174265454</v>
      </c>
      <c r="F95">
        <v>16296.947911753528</v>
      </c>
    </row>
    <row r="96" spans="1:6" x14ac:dyDescent="0.3">
      <c r="A96">
        <v>0.36</v>
      </c>
      <c r="B96">
        <v>-2.061573340830241E-2</v>
      </c>
      <c r="C96">
        <v>-1202.3500868069532</v>
      </c>
      <c r="D96">
        <v>12626.900104447308</v>
      </c>
      <c r="E96">
        <v>13829.250191254261</v>
      </c>
      <c r="F96">
        <v>16066.236851862173</v>
      </c>
    </row>
    <row r="97" spans="1:6" x14ac:dyDescent="0.3">
      <c r="A97">
        <v>0.3</v>
      </c>
      <c r="B97">
        <v>-2.7690102097782401E-2</v>
      </c>
      <c r="C97">
        <v>-1623.1209214397568</v>
      </c>
      <c r="D97">
        <v>11912.145821077007</v>
      </c>
      <c r="E97">
        <v>13535.266742516764</v>
      </c>
      <c r="F97">
        <v>15729.322392825148</v>
      </c>
    </row>
    <row r="98" spans="1:6" x14ac:dyDescent="0.3">
      <c r="A98">
        <v>0.24</v>
      </c>
      <c r="B98">
        <v>-3.6970190308509808E-2</v>
      </c>
      <c r="C98">
        <v>-2182.5618241479606</v>
      </c>
      <c r="D98">
        <v>10944.278480329174</v>
      </c>
      <c r="E98">
        <v>13126.840304477135</v>
      </c>
      <c r="F98">
        <v>15259.999030572895</v>
      </c>
    </row>
    <row r="99" spans="1:6" x14ac:dyDescent="0.3">
      <c r="A99">
        <v>0.18</v>
      </c>
      <c r="B99">
        <v>-4.9477966067694536E-2</v>
      </c>
      <c r="C99">
        <v>-2949.9139522441092</v>
      </c>
      <c r="D99">
        <v>9627.943721191099</v>
      </c>
      <c r="E99">
        <v>12577.857673435208</v>
      </c>
      <c r="F99">
        <v>14627.944946691137</v>
      </c>
    </row>
    <row r="100" spans="1:6" x14ac:dyDescent="0.3">
      <c r="A100">
        <v>0.12</v>
      </c>
      <c r="B100">
        <v>-6.6916652820561487E-2</v>
      </c>
      <c r="C100">
        <v>-4044.56800601342</v>
      </c>
      <c r="D100">
        <v>7809.5775111013063</v>
      </c>
      <c r="E100">
        <v>11854.145517114726</v>
      </c>
      <c r="F100">
        <v>13793.432043982899</v>
      </c>
    </row>
    <row r="101" spans="1:6" x14ac:dyDescent="0.3">
      <c r="A101">
        <v>0.06</v>
      </c>
      <c r="B101">
        <v>-9.2247671990592389E-2</v>
      </c>
      <c r="C101">
        <v>-5683.8834381716224</v>
      </c>
      <c r="D101">
        <v>5227.3673236488212</v>
      </c>
      <c r="E101">
        <v>10911.250761820444</v>
      </c>
      <c r="F101">
        <v>12704.689387449815</v>
      </c>
    </row>
    <row r="102" spans="1:6" x14ac:dyDescent="0.3">
      <c r="A102">
        <v>0</v>
      </c>
      <c r="B102">
        <v>-0.13090882388685085</v>
      </c>
      <c r="C102">
        <v>-8293.4940250147229</v>
      </c>
      <c r="D102">
        <v>1398.2799999999997</v>
      </c>
      <c r="E102">
        <v>9691.7740250147235</v>
      </c>
      <c r="F102">
        <v>11294.678924947078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E1D4-0223-4039-A4FE-0A1014C1BAAC}">
  <dimension ref="A1:F102"/>
  <sheetViews>
    <sheetView workbookViewId="0">
      <selection activeCell="D19" sqref="D19"/>
    </sheetView>
  </sheetViews>
  <sheetFormatPr defaultRowHeight="14.4" x14ac:dyDescent="0.3"/>
  <sheetData>
    <row r="1" spans="1:6" x14ac:dyDescent="0.3">
      <c r="A1" t="s">
        <v>62</v>
      </c>
      <c r="B1" t="s">
        <v>22</v>
      </c>
      <c r="C1" t="s">
        <v>23</v>
      </c>
      <c r="D1" t="s">
        <v>24</v>
      </c>
      <c r="E1" t="s">
        <v>25</v>
      </c>
      <c r="F1" t="s">
        <v>50</v>
      </c>
    </row>
    <row r="2" spans="1:6" x14ac:dyDescent="0.3">
      <c r="A2">
        <v>6</v>
      </c>
      <c r="B2">
        <v>4.4748171488387407E-3</v>
      </c>
      <c r="C2">
        <v>0.56512173535628674</v>
      </c>
      <c r="D2">
        <v>4.1924411369820641E-2</v>
      </c>
      <c r="E2">
        <v>136.84613425233647</v>
      </c>
      <c r="F2">
        <v>32.275035684703774</v>
      </c>
    </row>
    <row r="3" spans="1:6" x14ac:dyDescent="0.3">
      <c r="A3">
        <v>5.9399999999999995</v>
      </c>
      <c r="B3">
        <v>4.4752878548136856E-3</v>
      </c>
      <c r="C3">
        <v>0.56577747396810296</v>
      </c>
      <c r="D3">
        <v>4.1912564172992023E-2</v>
      </c>
      <c r="E3">
        <v>136.85019759305402</v>
      </c>
      <c r="F3">
        <v>32.308384862192973</v>
      </c>
    </row>
    <row r="4" spans="1:6" x14ac:dyDescent="0.3">
      <c r="A4">
        <v>5.88</v>
      </c>
      <c r="B4">
        <v>4.4757672724007594E-3</v>
      </c>
      <c r="C4">
        <v>0.56644487970716217</v>
      </c>
      <c r="D4">
        <v>4.1900539740122152E-2</v>
      </c>
      <c r="E4">
        <v>136.85432712693941</v>
      </c>
      <c r="F4">
        <v>32.34230449063049</v>
      </c>
    </row>
    <row r="5" spans="1:6" x14ac:dyDescent="0.3">
      <c r="A5">
        <v>5.8199999999999994</v>
      </c>
      <c r="B5">
        <v>4.4762558039339101E-3</v>
      </c>
      <c r="C5">
        <v>0.56712433798933104</v>
      </c>
      <c r="D5">
        <v>4.1888331813359263E-2</v>
      </c>
      <c r="E5">
        <v>136.85852572438179</v>
      </c>
      <c r="F5">
        <v>32.376813166174699</v>
      </c>
    </row>
    <row r="6" spans="1:6" x14ac:dyDescent="0.3">
      <c r="A6">
        <v>5.76</v>
      </c>
      <c r="B6">
        <v>4.476752758041774E-3</v>
      </c>
      <c r="C6">
        <v>0.56781515153711148</v>
      </c>
      <c r="D6">
        <v>4.1875955182368217E-2</v>
      </c>
      <c r="E6">
        <v>136.86278728875337</v>
      </c>
      <c r="F6">
        <v>32.411878274484451</v>
      </c>
    </row>
    <row r="7" spans="1:6" x14ac:dyDescent="0.3">
      <c r="A7">
        <v>5.7</v>
      </c>
      <c r="B7">
        <v>4.4772568853487958E-3</v>
      </c>
      <c r="C7">
        <v>0.56851613583881977</v>
      </c>
      <c r="D7">
        <v>4.1863433118386639E-2</v>
      </c>
      <c r="E7">
        <v>136.86710148730734</v>
      </c>
      <c r="F7">
        <v>32.447443431695923</v>
      </c>
    </row>
    <row r="8" spans="1:6" x14ac:dyDescent="0.3">
      <c r="A8">
        <v>5.64</v>
      </c>
      <c r="B8">
        <v>4.4777692070078461E-3</v>
      </c>
      <c r="C8">
        <v>0.56922836804323351</v>
      </c>
      <c r="D8">
        <v>4.1850746522825652E-2</v>
      </c>
      <c r="E8">
        <v>136.87147639485727</v>
      </c>
      <c r="F8">
        <v>32.483558670930414</v>
      </c>
    </row>
    <row r="9" spans="1:6" x14ac:dyDescent="0.3">
      <c r="A9">
        <v>5.58</v>
      </c>
      <c r="B9">
        <v>4.4782899358826065E-3</v>
      </c>
      <c r="C9">
        <v>0.56995211312273286</v>
      </c>
      <c r="D9">
        <v>4.1837892628367485E-2</v>
      </c>
      <c r="E9">
        <v>136.87591334000422</v>
      </c>
      <c r="F9">
        <v>32.520235677709998</v>
      </c>
    </row>
    <row r="10" spans="1:6" x14ac:dyDescent="0.3">
      <c r="A10">
        <v>5.52</v>
      </c>
      <c r="B10">
        <v>4.4788192852648458E-3</v>
      </c>
      <c r="C10">
        <v>0.5706876367083481</v>
      </c>
      <c r="D10">
        <v>4.1824868709905608E-2</v>
      </c>
      <c r="E10">
        <v>136.8804136429691</v>
      </c>
      <c r="F10">
        <v>32.557486139270686</v>
      </c>
    </row>
    <row r="11" spans="1:6" x14ac:dyDescent="0.3">
      <c r="A11">
        <v>5.46</v>
      </c>
      <c r="B11">
        <v>4.4793574688847424E-3</v>
      </c>
      <c r="C11">
        <v>0.57143520510616652</v>
      </c>
      <c r="D11">
        <v>4.1811672085288791E-2</v>
      </c>
      <c r="E11">
        <v>136.88497861542268</v>
      </c>
      <c r="F11">
        <v>32.595321744566753</v>
      </c>
    </row>
    <row r="12" spans="1:6" x14ac:dyDescent="0.3">
      <c r="A12">
        <v>5.3999999999999995</v>
      </c>
      <c r="B12">
        <v>4.4799047009214344E-3</v>
      </c>
      <c r="C12">
        <v>0.57219508531406593</v>
      </c>
      <c r="D12">
        <v>4.179830011606929E-2</v>
      </c>
      <c r="E12">
        <v>136.88960956031386</v>
      </c>
      <c r="F12">
        <v>32.633754184273442</v>
      </c>
    </row>
    <row r="13" spans="1:6" x14ac:dyDescent="0.3">
      <c r="A13">
        <v>5.34</v>
      </c>
      <c r="B13">
        <v>4.4804611960137615E-3</v>
      </c>
      <c r="C13">
        <v>0.57296754503877567</v>
      </c>
      <c r="D13">
        <v>4.1784750208253417E-2</v>
      </c>
      <c r="E13">
        <v>136.89430777169426</v>
      </c>
      <c r="F13">
        <v>32.672795150785092</v>
      </c>
    </row>
    <row r="14" spans="1:6" x14ac:dyDescent="0.3">
      <c r="A14">
        <v>5.2799999999999994</v>
      </c>
      <c r="B14">
        <v>4.4810271692712431E-3</v>
      </c>
      <c r="C14">
        <v>0.57375285271326637</v>
      </c>
      <c r="D14">
        <v>4.1771019813054762E-2</v>
      </c>
      <c r="E14">
        <v>136.89907453454038</v>
      </c>
      <c r="F14">
        <v>32.712456338213087</v>
      </c>
    </row>
    <row r="15" spans="1:6" x14ac:dyDescent="0.3">
      <c r="A15">
        <v>5.22</v>
      </c>
      <c r="B15">
        <v>4.4816028362852497E-3</v>
      </c>
      <c r="C15">
        <v>0.57455127751446589</v>
      </c>
      <c r="D15">
        <v>4.1757106427649085E-2</v>
      </c>
      <c r="E15">
        <v>136.90391112457246</v>
      </c>
      <c r="F15">
        <v>32.752749442378942</v>
      </c>
    </row>
    <row r="16" spans="1:6" x14ac:dyDescent="0.3">
      <c r="A16">
        <v>5.16</v>
      </c>
      <c r="B16">
        <v>4.482188413140414E-3</v>
      </c>
      <c r="C16">
        <v>0.57536308938130332</v>
      </c>
      <c r="D16">
        <v>4.1743007595930422E-2</v>
      </c>
      <c r="E16">
        <v>136.90881880807063</v>
      </c>
      <c r="F16">
        <v>32.793686160806359</v>
      </c>
    </row>
    <row r="17" spans="1:6" x14ac:dyDescent="0.3">
      <c r="A17">
        <v>5.0999999999999996</v>
      </c>
      <c r="B17">
        <v>4.4827841164262394E-3</v>
      </c>
      <c r="C17">
        <v>0.57618855903308053</v>
      </c>
      <c r="D17">
        <v>4.1728720909268394E-2</v>
      </c>
      <c r="E17">
        <v>136.91379884168762</v>
      </c>
      <c r="F17">
        <v>32.835278192709808</v>
      </c>
    </row>
    <row r="18" spans="1:6" x14ac:dyDescent="0.3">
      <c r="A18">
        <v>5.04</v>
      </c>
      <c r="B18">
        <v>4.4833901632489494E-3</v>
      </c>
      <c r="C18">
        <v>0.57702795798817119</v>
      </c>
      <c r="D18">
        <v>4.171424400726511E-2</v>
      </c>
      <c r="E18">
        <v>136.91885247225832</v>
      </c>
      <c r="F18">
        <v>32.877537238981773</v>
      </c>
    </row>
    <row r="19" spans="1:6" x14ac:dyDescent="0.3">
      <c r="A19">
        <v>4.9799999999999995</v>
      </c>
      <c r="B19">
        <v>4.4840067712435322E-3</v>
      </c>
      <c r="C19">
        <v>0.57788155858304724</v>
      </c>
      <c r="D19">
        <v>4.1699574578512102E-2</v>
      </c>
      <c r="E19">
        <v>136.92398093660697</v>
      </c>
      <c r="F19">
        <v>32.920475002177064</v>
      </c>
    </row>
    <row r="20" spans="1:6" x14ac:dyDescent="0.3">
      <c r="A20">
        <v>4.92</v>
      </c>
      <c r="B20">
        <v>4.4846341585860448E-3</v>
      </c>
      <c r="C20">
        <v>0.57874963399163304</v>
      </c>
      <c r="D20">
        <v>4.1684710361346342E-2</v>
      </c>
      <c r="E20">
        <v>136.92918546134931</v>
      </c>
      <c r="F20">
        <v>32.964103186494611</v>
      </c>
    </row>
    <row r="21" spans="1:6" x14ac:dyDescent="0.3">
      <c r="A21">
        <v>4.8599999999999994</v>
      </c>
      <c r="B21">
        <v>4.4852725440061095E-3</v>
      </c>
      <c r="C21">
        <v>0.57963245824498644</v>
      </c>
      <c r="D21">
        <v>4.1669649144604311E-2</v>
      </c>
      <c r="E21">
        <v>136.93446726269326</v>
      </c>
      <c r="F21">
        <v>33.008433497758347</v>
      </c>
    </row>
    <row r="22" spans="1:6" x14ac:dyDescent="0.3">
      <c r="A22">
        <v>4.8</v>
      </c>
      <c r="B22">
        <v>4.485922146799653E-3</v>
      </c>
      <c r="C22">
        <v>0.58053030625130886</v>
      </c>
      <c r="D22">
        <v>4.1654388768374767E-2</v>
      </c>
      <c r="E22">
        <v>136.93982754623516</v>
      </c>
      <c r="F22">
        <v>33.053477643394501</v>
      </c>
    </row>
    <row r="23" spans="1:6" x14ac:dyDescent="0.3">
      <c r="A23">
        <v>4.74</v>
      </c>
      <c r="B23">
        <v>4.4865831868418724E-3</v>
      </c>
      <c r="C23">
        <v>0.58144345381628093</v>
      </c>
      <c r="D23">
        <v>4.1638927124748461E-2</v>
      </c>
      <c r="E23">
        <v>136.94526750675257</v>
      </c>
      <c r="F23">
        <v>33.099247332408609</v>
      </c>
    </row>
    <row r="24" spans="1:6" x14ac:dyDescent="0.3">
      <c r="A24">
        <v>4.68</v>
      </c>
      <c r="B24">
        <v>4.4872558846004345E-3</v>
      </c>
      <c r="C24">
        <v>0.58237217766372706</v>
      </c>
      <c r="D24">
        <v>4.1623262158564142E-2</v>
      </c>
      <c r="E24">
        <v>136.95078832799373</v>
      </c>
      <c r="F24">
        <v>33.145754275359266</v>
      </c>
    </row>
    <row r="25" spans="1:6" x14ac:dyDescent="0.3">
      <c r="A25">
        <v>4.62</v>
      </c>
      <c r="B25">
        <v>4.4879404611489022E-3</v>
      </c>
      <c r="C25">
        <v>0.58331675545660677</v>
      </c>
      <c r="D25">
        <v>4.1607391868151974E-2</v>
      </c>
      <c r="E25">
        <v>136.95639118246325</v>
      </c>
      <c r="F25">
        <v>33.193010184330625</v>
      </c>
    </row>
    <row r="26" spans="1:6" x14ac:dyDescent="0.3">
      <c r="A26">
        <v>4.5599999999999996</v>
      </c>
      <c r="B26">
        <v>4.4886371381803996E-3</v>
      </c>
      <c r="C26">
        <v>0.58427746581833429</v>
      </c>
      <c r="D26">
        <v>4.1591314306071582E-2</v>
      </c>
      <c r="E26">
        <v>136.96207723120452</v>
      </c>
      <c r="F26">
        <v>33.241026772904135</v>
      </c>
    </row>
    <row r="27" spans="1:6" x14ac:dyDescent="0.3">
      <c r="A27">
        <v>4.5</v>
      </c>
      <c r="B27">
        <v>4.4893461380215161E-3</v>
      </c>
      <c r="C27">
        <v>0.58525458835442479</v>
      </c>
      <c r="D27">
        <v>4.1575027579845394E-2</v>
      </c>
      <c r="E27">
        <v>136.96784762357731</v>
      </c>
      <c r="F27">
        <v>33.289815756127069</v>
      </c>
    </row>
    <row r="28" spans="1:6" x14ac:dyDescent="0.3">
      <c r="A28">
        <v>4.4399999999999995</v>
      </c>
      <c r="B28">
        <v>4.4900676836464445E-3</v>
      </c>
      <c r="C28">
        <v>0.58624840367446907</v>
      </c>
      <c r="D28">
        <v>4.1558529852686876E-2</v>
      </c>
      <c r="E28">
        <v>136.97370349703311</v>
      </c>
      <c r="F28">
        <v>33.33938885048056</v>
      </c>
    </row>
    <row r="29" spans="1:6" x14ac:dyDescent="0.3">
      <c r="A29">
        <v>4.38</v>
      </c>
      <c r="B29">
        <v>4.490801998691364E-3</v>
      </c>
      <c r="C29">
        <v>0.58725919341443455</v>
      </c>
      <c r="D29">
        <v>4.1541819344222082E-2</v>
      </c>
      <c r="E29">
        <v>136.97964597688514</v>
      </c>
      <c r="F29">
        <v>33.389757773846803</v>
      </c>
    </row>
    <row r="30" spans="1:6" x14ac:dyDescent="0.3">
      <c r="A30">
        <v>4.32</v>
      </c>
      <c r="B30">
        <v>4.491549307469065E-3</v>
      </c>
      <c r="C30">
        <v>0.58828724025929491</v>
      </c>
      <c r="D30">
        <v>4.1524894331204827E-2</v>
      </c>
      <c r="E30">
        <v>136.98567617607478</v>
      </c>
      <c r="F30">
        <v>33.440934245473983</v>
      </c>
    </row>
    <row r="31" spans="1:6" x14ac:dyDescent="0.3">
      <c r="A31">
        <v>4.26</v>
      </c>
      <c r="B31">
        <v>4.4923098349838259E-3</v>
      </c>
      <c r="C31">
        <v>0.58933282796598718</v>
      </c>
      <c r="D31">
        <v>4.150775314822451E-2</v>
      </c>
      <c r="E31">
        <v>136.99179519493453</v>
      </c>
      <c r="F31">
        <v>33.492929985940407</v>
      </c>
    </row>
    <row r="32" spans="1:6" x14ac:dyDescent="0.3">
      <c r="A32">
        <v>4.2</v>
      </c>
      <c r="B32">
        <v>4.4930838069465271E-3</v>
      </c>
      <c r="C32">
        <v>0.59039624138669511</v>
      </c>
      <c r="D32">
        <v>4.149039418840611E-2</v>
      </c>
      <c r="E32">
        <v>136.99800412094589</v>
      </c>
      <c r="F32">
        <v>33.545756717117989</v>
      </c>
    </row>
    <row r="33" spans="1:6" x14ac:dyDescent="0.3">
      <c r="A33">
        <v>4.1399999999999997</v>
      </c>
      <c r="B33">
        <v>4.493871449790029E-3</v>
      </c>
      <c r="C33">
        <v>0.59147776649246209</v>
      </c>
      <c r="D33">
        <v>4.1472815904101776E-2</v>
      </c>
      <c r="E33">
        <v>137.00430402849386</v>
      </c>
      <c r="F33">
        <v>33.599426162134478</v>
      </c>
    </row>
    <row r="34" spans="1:6" x14ac:dyDescent="0.3">
      <c r="A34">
        <v>4.08</v>
      </c>
      <c r="B34">
        <v>4.4946729906847937E-3</v>
      </c>
      <c r="C34">
        <v>0.59257769039712926</v>
      </c>
      <c r="D34">
        <v>4.1455016807573082E-2</v>
      </c>
      <c r="E34">
        <v>137.01069597861635</v>
      </c>
      <c r="F34">
        <v>33.653950045335058</v>
      </c>
    </row>
    <row r="35" spans="1:6" x14ac:dyDescent="0.3">
      <c r="A35">
        <v>4.0199999999999996</v>
      </c>
      <c r="B35">
        <v>4.4954886575547647E-3</v>
      </c>
      <c r="C35">
        <v>0.59369630138160379</v>
      </c>
      <c r="D35">
        <v>4.1436995471664087E-2</v>
      </c>
      <c r="E35">
        <v>137.01718101874988</v>
      </c>
      <c r="F35">
        <v>33.709340092242819</v>
      </c>
    </row>
    <row r="36" spans="1:6" x14ac:dyDescent="0.3">
      <c r="A36">
        <v>3.96</v>
      </c>
      <c r="B36">
        <v>4.4963186790935167E-3</v>
      </c>
      <c r="C36">
        <v>0.5948338889184509</v>
      </c>
      <c r="D36">
        <v>4.1418750530464114E-2</v>
      </c>
      <c r="E36">
        <v>137.02376018247028</v>
      </c>
      <c r="F36">
        <v>33.765608029519811</v>
      </c>
    </row>
    <row r="37" spans="1:6" x14ac:dyDescent="0.3">
      <c r="A37">
        <v>3.9</v>
      </c>
      <c r="B37">
        <v>4.4971632847806481E-3</v>
      </c>
      <c r="C37">
        <v>0.59599074369681826</v>
      </c>
      <c r="D37">
        <v>4.1400280679959468E-2</v>
      </c>
      <c r="E37">
        <v>137.03043448922963</v>
      </c>
      <c r="F37">
        <v>33.822765584926188</v>
      </c>
    </row>
    <row r="38" spans="1:6" x14ac:dyDescent="0.3">
      <c r="A38">
        <v>3.84</v>
      </c>
      <c r="B38">
        <v>4.4980227048984538E-3</v>
      </c>
      <c r="C38">
        <v>0.59716715764768413</v>
      </c>
      <c r="D38">
        <v>4.1381584678674199E-2</v>
      </c>
      <c r="E38">
        <v>137.03720494408694</v>
      </c>
      <c r="F38">
        <v>33.880824487280293</v>
      </c>
    </row>
    <row r="39" spans="1:6" x14ac:dyDescent="0.3">
      <c r="A39">
        <v>3.78</v>
      </c>
      <c r="B39">
        <v>4.4988971705488597E-3</v>
      </c>
      <c r="C39">
        <v>0.59836342396943398</v>
      </c>
      <c r="D39">
        <v>4.136266134829869E-2</v>
      </c>
      <c r="E39">
        <v>137.04407253743651</v>
      </c>
      <c r="F39">
        <v>33.939796466417434</v>
      </c>
    </row>
    <row r="40" spans="1:6" x14ac:dyDescent="0.3">
      <c r="A40">
        <v>3.7199999999999998</v>
      </c>
      <c r="B40">
        <v>4.4997869136706265E-3</v>
      </c>
      <c r="C40">
        <v>0.5995798371537655</v>
      </c>
      <c r="D40">
        <v>4.1343509574306325E-2</v>
      </c>
      <c r="E40">
        <v>137.05103824472891</v>
      </c>
      <c r="F40">
        <v>33.999693253150632</v>
      </c>
    </row>
    <row r="41" spans="1:6" x14ac:dyDescent="0.3">
      <c r="A41">
        <v>3.6599999999999997</v>
      </c>
      <c r="B41">
        <v>4.500692167056836E-3</v>
      </c>
      <c r="C41">
        <v>0.60081669301192031</v>
      </c>
      <c r="D41">
        <v>4.1324128306556115E-2</v>
      </c>
      <c r="E41">
        <v>137.05810302618892</v>
      </c>
      <c r="F41">
        <v>34.060526579227975</v>
      </c>
    </row>
    <row r="42" spans="1:6" x14ac:dyDescent="0.3">
      <c r="A42">
        <v>3.5999999999999996</v>
      </c>
      <c r="B42">
        <v>4.5016131643726334E-3</v>
      </c>
      <c r="C42">
        <v>0.60207428870124324</v>
      </c>
      <c r="D42">
        <v>4.1304516559882792E-2</v>
      </c>
      <c r="E42">
        <v>137.06526782652796</v>
      </c>
      <c r="F42">
        <v>34.122308177293739</v>
      </c>
    </row>
    <row r="43" spans="1:6" x14ac:dyDescent="0.3">
      <c r="A43">
        <v>3.54</v>
      </c>
      <c r="B43">
        <v>4.502550452138686E-3</v>
      </c>
      <c r="C43">
        <v>0.60335323004572539</v>
      </c>
      <c r="D43">
        <v>4.1284672450745741E-2</v>
      </c>
      <c r="E43">
        <v>137.07253604085977</v>
      </c>
      <c r="F43">
        <v>34.185057927251613</v>
      </c>
    </row>
    <row r="44" spans="1:6" x14ac:dyDescent="0.3">
      <c r="A44">
        <v>3.48</v>
      </c>
      <c r="B44">
        <v>4.5035043624526818E-3</v>
      </c>
      <c r="C44">
        <v>0.60465393719676608</v>
      </c>
      <c r="D44">
        <v>4.1264598044938303E-2</v>
      </c>
      <c r="E44">
        <v>137.07990947187147</v>
      </c>
      <c r="F44">
        <v>34.248785556721195</v>
      </c>
    </row>
    <row r="45" spans="1:6" x14ac:dyDescent="0.3">
      <c r="A45">
        <v>3.42</v>
      </c>
      <c r="B45">
        <v>4.5044748003335595E-3</v>
      </c>
      <c r="C45">
        <v>0.60597644757373148</v>
      </c>
      <c r="D45">
        <v>4.1244291733425233E-2</v>
      </c>
      <c r="E45">
        <v>137.08738650007578</v>
      </c>
      <c r="F45">
        <v>34.313498448753968</v>
      </c>
    </row>
    <row r="46" spans="1:6" x14ac:dyDescent="0.3">
      <c r="A46">
        <v>3.36</v>
      </c>
      <c r="B46">
        <v>4.5054623437839232E-3</v>
      </c>
      <c r="C46">
        <v>0.60732146451650837</v>
      </c>
      <c r="D46">
        <v>4.1223747563219656E-2</v>
      </c>
      <c r="E46">
        <v>137.09497075805993</v>
      </c>
      <c r="F46">
        <v>34.379225332837997</v>
      </c>
    </row>
    <row r="47" spans="1:6" x14ac:dyDescent="0.3">
      <c r="A47">
        <v>3.3</v>
      </c>
      <c r="B47">
        <v>4.5064675723690065E-3</v>
      </c>
      <c r="C47">
        <v>0.60868969402612205</v>
      </c>
      <c r="D47">
        <v>4.1202959708656367E-2</v>
      </c>
      <c r="E47">
        <v>137.1026658689525</v>
      </c>
      <c r="F47">
        <v>34.445994933880726</v>
      </c>
    </row>
    <row r="48" spans="1:6" x14ac:dyDescent="0.3">
      <c r="A48">
        <v>3.2399999999999998</v>
      </c>
      <c r="B48">
        <v>4.5074910672605554E-3</v>
      </c>
      <c r="C48">
        <v>0.61008184483870054</v>
      </c>
      <c r="D48">
        <v>4.1181922473469669E-2</v>
      </c>
      <c r="E48">
        <v>137.11047544640496</v>
      </c>
      <c r="F48">
        <v>34.513835971744847</v>
      </c>
    </row>
    <row r="49" spans="1:6" x14ac:dyDescent="0.3">
      <c r="A49">
        <v>3.1799999999999997</v>
      </c>
      <c r="B49">
        <v>4.5085334112820166E-3</v>
      </c>
      <c r="C49">
        <v>0.61149862850144709</v>
      </c>
      <c r="D49">
        <v>4.1160630292882951E-2</v>
      </c>
      <c r="E49">
        <v>137.11840309457745</v>
      </c>
      <c r="F49">
        <v>34.582777160754098</v>
      </c>
    </row>
    <row r="50" spans="1:6" x14ac:dyDescent="0.3">
      <c r="A50">
        <v>3.12</v>
      </c>
      <c r="B50">
        <v>4.5095951889550529E-3</v>
      </c>
      <c r="C50">
        <v>0.61294075945062021</v>
      </c>
      <c r="D50">
        <v>4.1139077735708345E-2</v>
      </c>
      <c r="E50">
        <v>137.12645240812844</v>
      </c>
      <c r="F50">
        <v>34.652847209169558</v>
      </c>
    </row>
    <row r="51" spans="1:6" x14ac:dyDescent="0.3">
      <c r="A51">
        <v>3.06</v>
      </c>
      <c r="B51">
        <v>4.5106769865474062E-3</v>
      </c>
      <c r="C51">
        <v>0.6144089550915226</v>
      </c>
      <c r="D51">
        <v>4.1117259506452258E-2</v>
      </c>
      <c r="E51">
        <v>137.13462697220817</v>
      </c>
      <c r="F51">
        <v>34.724074818640752</v>
      </c>
    </row>
    <row r="52" spans="1:6" x14ac:dyDescent="0.3">
      <c r="A52">
        <v>3</v>
      </c>
      <c r="B52">
        <v>4.5117793921221165E-3</v>
      </c>
      <c r="C52">
        <v>0.6159039358804983</v>
      </c>
      <c r="D52">
        <v>4.1095170447424369E-2</v>
      </c>
      <c r="E52">
        <v>137.14293036245692</v>
      </c>
      <c r="F52">
        <v>34.796488683627317</v>
      </c>
    </row>
    <row r="53" spans="1:6" x14ac:dyDescent="0.3">
      <c r="A53">
        <v>2.94</v>
      </c>
      <c r="B53">
        <v>4.5129029955881216E-3</v>
      </c>
      <c r="C53">
        <v>0.61742642540893611</v>
      </c>
      <c r="D53">
        <v>4.1072805540847489E-2</v>
      </c>
      <c r="E53">
        <v>137.1513661450067</v>
      </c>
      <c r="F53">
        <v>34.8701174907983</v>
      </c>
    </row>
    <row r="54" spans="1:6" x14ac:dyDescent="0.3">
      <c r="A54">
        <v>2.88</v>
      </c>
      <c r="B54">
        <v>4.5140483887522462E-3</v>
      </c>
      <c r="C54">
        <v>0.61897715048928414</v>
      </c>
      <c r="D54">
        <v>4.1050159910964348E-2</v>
      </c>
      <c r="E54">
        <v>137.15993787648654</v>
      </c>
      <c r="F54">
        <v>34.944989918405469</v>
      </c>
    </row>
    <row r="55" spans="1:6" x14ac:dyDescent="0.3">
      <c r="A55">
        <v>2.82</v>
      </c>
      <c r="B55">
        <v>4.5152161653725974E-3</v>
      </c>
      <c r="C55">
        <v>0.62055684124306976</v>
      </c>
      <c r="D55">
        <v>4.1027228826138913E-2</v>
      </c>
      <c r="E55">
        <v>137.16864910403297</v>
      </c>
      <c r="F55">
        <v>35.02113463563564</v>
      </c>
    </row>
    <row r="56" spans="1:6" x14ac:dyDescent="0.3">
      <c r="A56">
        <v>2.76</v>
      </c>
      <c r="B56">
        <v>4.5164069212134013E-3</v>
      </c>
      <c r="C56">
        <v>0.62216623119092906</v>
      </c>
      <c r="D56">
        <v>4.100400770094928E-2</v>
      </c>
      <c r="E56">
        <v>137.17750336530401</v>
      </c>
      <c r="F56">
        <v>35.098580301940331</v>
      </c>
    </row>
    <row r="57" spans="1:6" x14ac:dyDescent="0.3">
      <c r="A57">
        <v>2.6999999999999997</v>
      </c>
      <c r="B57">
        <v>4.5176212541012707E-3</v>
      </c>
      <c r="C57">
        <v>0.62380605734464412</v>
      </c>
      <c r="D57">
        <v>4.0980492098268907E-2</v>
      </c>
      <c r="E57">
        <v>137.18650418849617</v>
      </c>
      <c r="F57">
        <v>35.177355566345653</v>
      </c>
    </row>
    <row r="58" spans="1:6" x14ac:dyDescent="0.3">
      <c r="A58">
        <v>2.6399999999999997</v>
      </c>
      <c r="B58">
        <v>4.5188597639829516E-3</v>
      </c>
      <c r="C58">
        <v>0.62547706030118777</v>
      </c>
      <c r="D58">
        <v>4.0956677731332977E-2</v>
      </c>
      <c r="E58">
        <v>137.19565509236796</v>
      </c>
      <c r="F58">
        <v>35.257489066743972</v>
      </c>
    </row>
    <row r="59" spans="1:6" x14ac:dyDescent="0.3">
      <c r="A59">
        <v>2.58</v>
      </c>
      <c r="B59">
        <v>4.5201230529845577E-3</v>
      </c>
      <c r="C59">
        <v>0.62717998433877753</v>
      </c>
      <c r="D59">
        <v>4.0932560465787075E-2</v>
      </c>
      <c r="E59">
        <v>137.20495958626461</v>
      </c>
      <c r="F59">
        <v>35.339009429168506</v>
      </c>
    </row>
    <row r="60" spans="1:6" x14ac:dyDescent="0.3">
      <c r="A60">
        <v>2.52</v>
      </c>
      <c r="B60">
        <v>4.5214117254723015E-3</v>
      </c>
      <c r="C60">
        <v>0.6289155775149371</v>
      </c>
      <c r="D60">
        <v>4.0908136321715541E-2</v>
      </c>
      <c r="E60">
        <v>137.21442117014905</v>
      </c>
      <c r="F60">
        <v>35.421945267050383</v>
      </c>
    </row>
    <row r="61" spans="1:6" x14ac:dyDescent="0.3">
      <c r="A61">
        <v>2.46</v>
      </c>
      <c r="B61">
        <v>4.5227263881147681E-3</v>
      </c>
      <c r="C61">
        <v>0.63068459176656577</v>
      </c>
      <c r="D61">
        <v>4.088340147564587E-2</v>
      </c>
      <c r="E61">
        <v>137.22404333463581</v>
      </c>
      <c r="F61">
        <v>35.506325180463335</v>
      </c>
    </row>
    <row r="62" spans="1:6" x14ac:dyDescent="0.3">
      <c r="A62">
        <v>2.4</v>
      </c>
      <c r="B62">
        <v>4.5240676499467376E-3</v>
      </c>
      <c r="C62">
        <v>0.63248778301201614</v>
      </c>
      <c r="D62">
        <v>4.085835226252621E-2</v>
      </c>
      <c r="E62">
        <v>137.23382956102913</v>
      </c>
      <c r="F62">
        <v>35.592177755355095</v>
      </c>
    </row>
    <row r="63" spans="1:6" x14ac:dyDescent="0.3">
      <c r="A63">
        <v>2.34</v>
      </c>
      <c r="B63">
        <v>4.5254361224345814E-3</v>
      </c>
      <c r="C63">
        <v>0.63432591125517979</v>
      </c>
      <c r="D63">
        <v>4.0832985177673475E-2</v>
      </c>
      <c r="E63">
        <v>137.24378332136604</v>
      </c>
      <c r="F63">
        <v>35.679531562766144</v>
      </c>
    </row>
    <row r="64" spans="1:6" x14ac:dyDescent="0.3">
      <c r="A64">
        <v>2.2799999999999998</v>
      </c>
      <c r="B64">
        <v>4.5268321557580416E-3</v>
      </c>
      <c r="C64">
        <v>0.63619954374493259</v>
      </c>
      <c r="D64">
        <v>4.0807302302506974E-2</v>
      </c>
      <c r="E64">
        <v>137.25390603746058</v>
      </c>
      <c r="F64">
        <v>35.768403959028113</v>
      </c>
    </row>
    <row r="65" spans="1:6" x14ac:dyDescent="0.3">
      <c r="A65">
        <v>2.2199999999999998</v>
      </c>
      <c r="B65">
        <v>4.528257555786383E-3</v>
      </c>
      <c r="C65">
        <v>0.63811117024712483</v>
      </c>
      <c r="D65">
        <v>4.0781284539117647E-2</v>
      </c>
      <c r="E65">
        <v>137.26421077527516</v>
      </c>
      <c r="F65">
        <v>35.858891249353825</v>
      </c>
    </row>
    <row r="66" spans="1:6" x14ac:dyDescent="0.3">
      <c r="A66">
        <v>2.16</v>
      </c>
      <c r="B66">
        <v>4.5297144968200823E-3</v>
      </c>
      <c r="C66">
        <v>0.64006292927757713</v>
      </c>
      <c r="D66">
        <v>4.0754902673291619E-2</v>
      </c>
      <c r="E66">
        <v>137.2747130982336</v>
      </c>
      <c r="F66">
        <v>35.951088805770134</v>
      </c>
    </row>
    <row r="67" spans="1:6" x14ac:dyDescent="0.3">
      <c r="A67">
        <v>2.1</v>
      </c>
      <c r="B67">
        <v>4.531203416917472E-3</v>
      </c>
      <c r="C67">
        <v>0.64205508837881409</v>
      </c>
      <c r="D67">
        <v>4.0728158658750374E-2</v>
      </c>
      <c r="E67">
        <v>137.28541483068986</v>
      </c>
      <c r="F67">
        <v>36.045005098016219</v>
      </c>
    </row>
    <row r="68" spans="1:6" x14ac:dyDescent="0.3">
      <c r="A68">
        <v>2.04</v>
      </c>
      <c r="B68">
        <v>4.5327247562746984E-3</v>
      </c>
      <c r="C68">
        <v>0.64408791612569383</v>
      </c>
      <c r="D68">
        <v>4.0701054553305437E-2</v>
      </c>
      <c r="E68">
        <v>137.29631779853722</v>
      </c>
      <c r="F68">
        <v>36.140648503697228</v>
      </c>
    </row>
    <row r="69" spans="1:6" x14ac:dyDescent="0.3">
      <c r="A69">
        <v>1.98</v>
      </c>
      <c r="B69">
        <v>4.5342789572688537E-3</v>
      </c>
      <c r="C69">
        <v>0.64616168205606317</v>
      </c>
      <c r="D69">
        <v>4.0673592518470053E-2</v>
      </c>
      <c r="E69">
        <v>137.30742382956072</v>
      </c>
      <c r="F69">
        <v>36.238027304986893</v>
      </c>
    </row>
    <row r="70" spans="1:6" x14ac:dyDescent="0.3">
      <c r="A70">
        <v>1.92</v>
      </c>
      <c r="B70">
        <v>4.5358664645018896E-3</v>
      </c>
      <c r="C70">
        <v>0.64827665659862199</v>
      </c>
      <c r="D70">
        <v>4.064577481902993E-2</v>
      </c>
      <c r="E70">
        <v>137.31873475379572</v>
      </c>
      <c r="F70">
        <v>36.337149685297632</v>
      </c>
    </row>
    <row r="71" spans="1:6" x14ac:dyDescent="0.3">
      <c r="A71">
        <v>1.8599999999999999</v>
      </c>
      <c r="B71">
        <v>4.5374877248453033E-3</v>
      </c>
      <c r="C71">
        <v>0.65043311099799872</v>
      </c>
      <c r="D71">
        <v>4.061760382256803E-2</v>
      </c>
      <c r="E71">
        <v>137.33025240389043</v>
      </c>
      <c r="F71">
        <v>36.438023725921383</v>
      </c>
    </row>
    <row r="72" spans="1:6" x14ac:dyDescent="0.3">
      <c r="A72">
        <v>1.7999999999999998</v>
      </c>
      <c r="B72">
        <v>4.5391431874856301E-3</v>
      </c>
      <c r="C72">
        <v>0.65263131723703727</v>
      </c>
      <c r="D72">
        <v>4.0589081998948791E-2</v>
      </c>
      <c r="E72">
        <v>137.34197861547403</v>
      </c>
      <c r="F72">
        <v>36.540657402643376</v>
      </c>
    </row>
    <row r="73" spans="1:6" x14ac:dyDescent="0.3">
      <c r="A73">
        <v>1.74</v>
      </c>
      <c r="B73">
        <v>4.5408333039707507E-3</v>
      </c>
      <c r="C73">
        <v>0.65487154795629254</v>
      </c>
      <c r="D73">
        <v>4.0560211919758178E-2</v>
      </c>
      <c r="E73">
        <v>137.35391522752957</v>
      </c>
      <c r="F73">
        <v>36.64505858233364</v>
      </c>
    </row>
    <row r="74" spans="1:6" x14ac:dyDescent="0.3">
      <c r="A74">
        <v>1.68</v>
      </c>
      <c r="B74">
        <v>4.5425585282570374E-3</v>
      </c>
      <c r="C74">
        <v>0.65715407637073797</v>
      </c>
      <c r="D74">
        <v>4.0530996257702949E-2</v>
      </c>
      <c r="E74">
        <v>137.36606408277109</v>
      </c>
      <c r="F74">
        <v>36.751235019514965</v>
      </c>
    </row>
    <row r="75" spans="1:6" x14ac:dyDescent="0.3">
      <c r="A75">
        <v>1.6199999999999999</v>
      </c>
      <c r="B75">
        <v>4.5443182483968442E-3</v>
      </c>
      <c r="C75">
        <v>0.65947698080939798</v>
      </c>
      <c r="D75">
        <v>4.0501455943539301E-2</v>
      </c>
      <c r="E75">
        <v>137.37841837973141</v>
      </c>
      <c r="F75">
        <v>36.859108834479983</v>
      </c>
    </row>
    <row r="76" spans="1:6" x14ac:dyDescent="0.3">
      <c r="A76">
        <v>1.56</v>
      </c>
      <c r="B76">
        <v>4.5461114691260317E-3</v>
      </c>
      <c r="C76">
        <v>0.66183751442527394</v>
      </c>
      <c r="D76">
        <v>4.0471618718697623E-2</v>
      </c>
      <c r="E76">
        <v>137.39096812091717</v>
      </c>
      <c r="F76">
        <v>36.968570697131504</v>
      </c>
    </row>
    <row r="77" spans="1:6" x14ac:dyDescent="0.3">
      <c r="A77">
        <v>1.5</v>
      </c>
      <c r="B77">
        <v>4.5479328821240372E-3</v>
      </c>
      <c r="C77">
        <v>0.66422804319890572</v>
      </c>
      <c r="D77">
        <v>4.044157350242307E-2</v>
      </c>
      <c r="E77">
        <v>137.40367011063699</v>
      </c>
      <c r="F77">
        <v>37.079299218170995</v>
      </c>
    </row>
    <row r="78" spans="1:6" x14ac:dyDescent="0.3">
      <c r="A78">
        <v>1.44</v>
      </c>
      <c r="B78">
        <v>4.5497751789675593E-3</v>
      </c>
      <c r="C78">
        <v>0.66663764243007806</v>
      </c>
      <c r="D78">
        <v>4.0411438370595194E-2</v>
      </c>
      <c r="E78">
        <v>137.41646555736193</v>
      </c>
      <c r="F78">
        <v>37.190842072362251</v>
      </c>
    </row>
    <row r="79" spans="1:6" x14ac:dyDescent="0.3">
      <c r="A79">
        <v>1.38</v>
      </c>
      <c r="B79">
        <v>4.5516310248149396E-3</v>
      </c>
      <c r="C79">
        <v>0.66905532144597735</v>
      </c>
      <c r="D79">
        <v>4.0381329196577727E-2</v>
      </c>
      <c r="E79">
        <v>137.42929571700438</v>
      </c>
      <c r="F79">
        <v>37.302746587701073</v>
      </c>
    </row>
    <row r="80" spans="1:6" x14ac:dyDescent="0.3">
      <c r="A80">
        <v>1.3199999999999998</v>
      </c>
      <c r="B80">
        <v>4.5534930578482883E-3</v>
      </c>
      <c r="C80">
        <v>0.6714700232813855</v>
      </c>
      <c r="D80">
        <v>4.0351359647659249E-2</v>
      </c>
      <c r="E80">
        <v>137.44210189428154</v>
      </c>
      <c r="F80">
        <v>37.414559752267564</v>
      </c>
    </row>
    <row r="81" spans="1:6" x14ac:dyDescent="0.3">
      <c r="A81">
        <v>1.26</v>
      </c>
      <c r="B81">
        <v>4.5553538889456799E-3</v>
      </c>
      <c r="C81">
        <v>0.6738706251768154</v>
      </c>
      <c r="D81">
        <v>4.0321641199744046E-2</v>
      </c>
      <c r="E81">
        <v>137.45482544481058</v>
      </c>
      <c r="F81">
        <v>37.525828221819168</v>
      </c>
    </row>
    <row r="82" spans="1:6" x14ac:dyDescent="0.3">
      <c r="A82">
        <v>1.2</v>
      </c>
      <c r="B82">
        <v>4.5572061015858581E-3</v>
      </c>
      <c r="C82">
        <v>0.6762459398945887</v>
      </c>
      <c r="D82">
        <v>4.0292283169550726E-2</v>
      </c>
      <c r="E82">
        <v>137.46740777793849</v>
      </c>
      <c r="F82">
        <v>37.63609832816649</v>
      </c>
    </row>
    <row r="83" spans="1:6" x14ac:dyDescent="0.3">
      <c r="A83">
        <v>1.1399999999999999</v>
      </c>
      <c r="B83">
        <v>4.5590422519879896E-3</v>
      </c>
      <c r="C83">
        <v>0.67858471785285779</v>
      </c>
      <c r="D83">
        <v>4.0263392763598672E-2</v>
      </c>
      <c r="E83">
        <v>137.47979036030944</v>
      </c>
      <c r="F83">
        <v>37.744916088387868</v>
      </c>
    </row>
    <row r="84" spans="1:6" x14ac:dyDescent="0.3">
      <c r="A84">
        <v>1.08</v>
      </c>
      <c r="B84">
        <v>4.5608259064133932E-3</v>
      </c>
      <c r="C84">
        <v>0.68083551380952601</v>
      </c>
      <c r="D84">
        <v>4.0235492289998682E-2</v>
      </c>
      <c r="E84">
        <v>137.49169017035715</v>
      </c>
      <c r="F84">
        <v>37.850171632566074</v>
      </c>
    </row>
    <row r="85" spans="1:6" x14ac:dyDescent="0.3">
      <c r="A85">
        <v>1.02</v>
      </c>
      <c r="B85">
        <v>4.5625388576209305E-3</v>
      </c>
      <c r="C85">
        <v>0.68297213914059096</v>
      </c>
      <c r="D85">
        <v>4.0208830321313414E-2</v>
      </c>
      <c r="E85">
        <v>137.50296681621538</v>
      </c>
      <c r="F85">
        <v>37.950804366036998</v>
      </c>
    </row>
    <row r="86" spans="1:6" x14ac:dyDescent="0.3">
      <c r="A86">
        <v>0.96</v>
      </c>
      <c r="B86">
        <v>4.564145078448655E-3</v>
      </c>
      <c r="C86">
        <v>0.68494474060492505</v>
      </c>
      <c r="D86">
        <v>4.0183901545809912E-2</v>
      </c>
      <c r="E86">
        <v>137.51334319230068</v>
      </c>
      <c r="F86">
        <v>38.044773871644537</v>
      </c>
    </row>
    <row r="87" spans="1:6" x14ac:dyDescent="0.3">
      <c r="A87">
        <v>0.89999999999999991</v>
      </c>
      <c r="B87">
        <v>4.5656075277356652E-3</v>
      </c>
      <c r="C87">
        <v>0.68670206116220045</v>
      </c>
      <c r="D87">
        <v>4.0161205872060221E-2</v>
      </c>
      <c r="E87">
        <v>137.52253548674358</v>
      </c>
      <c r="F87">
        <v>38.129988027598685</v>
      </c>
    </row>
    <row r="88" spans="1:6" x14ac:dyDescent="0.3">
      <c r="A88">
        <v>0.84</v>
      </c>
      <c r="B88">
        <v>4.5668890779467682E-3</v>
      </c>
      <c r="C88">
        <v>0.68819274539125286</v>
      </c>
      <c r="D88">
        <v>4.0141236745913036E-2</v>
      </c>
      <c r="E88">
        <v>137.53026030112667</v>
      </c>
      <c r="F88">
        <v>38.204354471146125</v>
      </c>
    </row>
    <row r="89" spans="1:6" x14ac:dyDescent="0.3">
      <c r="A89">
        <v>0.78</v>
      </c>
      <c r="B89">
        <v>4.5679525397553889E-3</v>
      </c>
      <c r="C89">
        <v>0.68936541675534513</v>
      </c>
      <c r="D89">
        <v>4.0124482941313933E-2</v>
      </c>
      <c r="E89">
        <v>137.53623474169274</v>
      </c>
      <c r="F89">
        <v>38.2657805487381</v>
      </c>
    </row>
    <row r="90" spans="1:6" x14ac:dyDescent="0.3">
      <c r="A90">
        <v>0.72</v>
      </c>
      <c r="B90">
        <v>4.5687333607259389E-3</v>
      </c>
      <c r="C90">
        <v>0.69013170755661846</v>
      </c>
      <c r="D90">
        <v>4.0111809720738828E-2</v>
      </c>
      <c r="E90">
        <v>137.53996674043469</v>
      </c>
      <c r="F90">
        <v>38.310643021442047</v>
      </c>
    </row>
    <row r="91" spans="1:6" x14ac:dyDescent="0.3">
      <c r="A91">
        <v>0.65999999999999992</v>
      </c>
      <c r="B91">
        <v>4.5691489334525907E-3</v>
      </c>
      <c r="C91">
        <v>0.69038114828182351</v>
      </c>
      <c r="D91">
        <v>4.0104323800441634E-2</v>
      </c>
      <c r="E91">
        <v>137.54082804261392</v>
      </c>
      <c r="F91">
        <v>38.334378821218415</v>
      </c>
    </row>
    <row r="92" spans="1:6" x14ac:dyDescent="0.3">
      <c r="A92">
        <v>0.6</v>
      </c>
      <c r="B92">
        <v>4.5691100862678144E-3</v>
      </c>
      <c r="C92">
        <v>0.6899982894184401</v>
      </c>
      <c r="D92">
        <v>4.0103216486128759E-2</v>
      </c>
      <c r="E92">
        <v>137.53814306425025</v>
      </c>
      <c r="F92">
        <v>38.332167818967434</v>
      </c>
    </row>
    <row r="93" spans="1:6" x14ac:dyDescent="0.3">
      <c r="A93">
        <v>0.54</v>
      </c>
      <c r="B93">
        <v>4.5685212309317684E-3</v>
      </c>
      <c r="C93">
        <v>0.68885981360395288</v>
      </c>
      <c r="D93">
        <v>4.0109780842265054E-2</v>
      </c>
      <c r="E93">
        <v>137.53118804320806</v>
      </c>
      <c r="F93">
        <v>38.29882557449141</v>
      </c>
    </row>
    <row r="94" spans="1:6" x14ac:dyDescent="0.3">
      <c r="A94">
        <v>0.48</v>
      </c>
      <c r="B94">
        <v>4.5672696930117024E-3</v>
      </c>
      <c r="C94">
        <v>0.68682342118205519</v>
      </c>
      <c r="D94">
        <v>4.0125568458028102E-2</v>
      </c>
      <c r="E94">
        <v>137.51910988035775</v>
      </c>
      <c r="F94">
        <v>38.228292939557512</v>
      </c>
    </row>
    <row r="95" spans="1:6" x14ac:dyDescent="0.3">
      <c r="A95">
        <v>0.42</v>
      </c>
      <c r="B95">
        <v>4.5651752004151206E-3</v>
      </c>
      <c r="C95">
        <v>0.68367557575355131</v>
      </c>
      <c r="D95">
        <v>4.0153076323797707E-2</v>
      </c>
      <c r="E95">
        <v>137.50054596135908</v>
      </c>
      <c r="F95">
        <v>38.111293082382652</v>
      </c>
    </row>
    <row r="96" spans="1:6" x14ac:dyDescent="0.3">
      <c r="A96">
        <v>0.36</v>
      </c>
      <c r="B96">
        <v>4.5620216139327418E-3</v>
      </c>
      <c r="C96">
        <v>0.67917887948493105</v>
      </c>
      <c r="D96">
        <v>4.0195350891763362E-2</v>
      </c>
      <c r="E96">
        <v>137.47386700096382</v>
      </c>
      <c r="F96">
        <v>37.937189793705599</v>
      </c>
    </row>
    <row r="97" spans="1:6" x14ac:dyDescent="0.3">
      <c r="A97">
        <v>0.3</v>
      </c>
      <c r="B97">
        <v>4.5575650621131067E-3</v>
      </c>
      <c r="C97">
        <v>0.67307253907699638</v>
      </c>
      <c r="D97">
        <v>4.0255982179031057E-2</v>
      </c>
      <c r="E97">
        <v>137.43723027890846</v>
      </c>
      <c r="F97">
        <v>37.694015133824621</v>
      </c>
    </row>
    <row r="98" spans="1:6" x14ac:dyDescent="0.3">
      <c r="A98">
        <v>0.24</v>
      </c>
      <c r="B98">
        <v>4.5514033528324897E-3</v>
      </c>
      <c r="C98">
        <v>0.66496932483955351</v>
      </c>
      <c r="D98">
        <v>4.0340911065596452E-2</v>
      </c>
      <c r="E98">
        <v>137.38760638761596</v>
      </c>
      <c r="F98">
        <v>37.363370503463003</v>
      </c>
    </row>
    <row r="99" spans="1:6" x14ac:dyDescent="0.3">
      <c r="A99">
        <v>0.18</v>
      </c>
      <c r="B99">
        <v>4.5430044886562923E-3</v>
      </c>
      <c r="C99">
        <v>0.6543979442673028</v>
      </c>
      <c r="D99">
        <v>4.0458336932208114E-2</v>
      </c>
      <c r="E99">
        <v>137.3209848286175</v>
      </c>
      <c r="F99">
        <v>36.921870360645606</v>
      </c>
    </row>
    <row r="100" spans="1:6" x14ac:dyDescent="0.3">
      <c r="A100">
        <v>0.12</v>
      </c>
      <c r="B100">
        <v>4.5315742070610628E-3</v>
      </c>
      <c r="C100">
        <v>0.64070283335088629</v>
      </c>
      <c r="D100">
        <v>4.0621052050611214E-2</v>
      </c>
      <c r="E100">
        <v>137.23136226643967</v>
      </c>
      <c r="F100">
        <v>36.335731320943374</v>
      </c>
    </row>
    <row r="101" spans="1:6" x14ac:dyDescent="0.3">
      <c r="A101">
        <v>0.06</v>
      </c>
      <c r="B101">
        <v>4.5158830953729292E-3</v>
      </c>
      <c r="C101">
        <v>0.62293344564780184</v>
      </c>
      <c r="D101">
        <v>4.0850035053232966E-2</v>
      </c>
      <c r="E101">
        <v>137.10940762100395</v>
      </c>
      <c r="F101">
        <v>35.553931381406414</v>
      </c>
    </row>
    <row r="102" spans="1:6" x14ac:dyDescent="0.3">
      <c r="A102">
        <v>0</v>
      </c>
      <c r="B102">
        <v>4.4939297168391703E-3</v>
      </c>
      <c r="C102">
        <v>0.59958290335066877</v>
      </c>
      <c r="D102">
        <v>4.1182361145010858E-2</v>
      </c>
      <c r="E102">
        <v>136.93979902055341</v>
      </c>
      <c r="F102">
        <v>34.492930404858235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F102"/>
  <sheetViews>
    <sheetView workbookViewId="0">
      <pane ySplit="1" topLeftCell="A26" activePane="bottomLeft" state="frozen"/>
      <selection pane="bottomLeft" activeCell="D51" sqref="D51"/>
    </sheetView>
  </sheetViews>
  <sheetFormatPr defaultRowHeight="14.4" x14ac:dyDescent="0.3"/>
  <cols>
    <col min="2" max="2" width="10.33203125" bestFit="1" customWidth="1"/>
    <col min="3" max="3" width="15.33203125" customWidth="1"/>
    <col min="4" max="5" width="13" customWidth="1"/>
    <col min="6" max="6" width="20.33203125" customWidth="1"/>
    <col min="7" max="7" width="14.44140625" customWidth="1"/>
    <col min="10" max="10" width="12" bestFit="1" customWidth="1"/>
  </cols>
  <sheetData>
    <row r="1" spans="1:6" x14ac:dyDescent="0.3">
      <c r="A1" t="s">
        <v>62</v>
      </c>
      <c r="B1" t="s">
        <v>17</v>
      </c>
      <c r="C1" t="s">
        <v>18</v>
      </c>
      <c r="D1" t="s">
        <v>30</v>
      </c>
      <c r="E1" t="s">
        <v>19</v>
      </c>
      <c r="F1" t="s">
        <v>61</v>
      </c>
    </row>
    <row r="2" spans="1:6" x14ac:dyDescent="0.3">
      <c r="A2">
        <v>6</v>
      </c>
      <c r="B2">
        <v>6.7312729492848678E-5</v>
      </c>
      <c r="C2">
        <v>1.2076947278811165E-5</v>
      </c>
      <c r="D2">
        <v>1.4964601836177141E-5</v>
      </c>
      <c r="E2">
        <v>3.5547050298369055E-2</v>
      </c>
      <c r="F2">
        <v>29.403768585046119</v>
      </c>
    </row>
    <row r="3" spans="1:6" x14ac:dyDescent="0.3">
      <c r="A3">
        <v>5.9399999999999995</v>
      </c>
      <c r="B3">
        <v>6.7390821793360064E-5</v>
      </c>
      <c r="C3">
        <v>1.2087222487651749E-5</v>
      </c>
      <c r="D3">
        <v>1.4977333895490894E-5</v>
      </c>
      <c r="E3">
        <v>3.5469571108706972E-2</v>
      </c>
      <c r="F3">
        <v>29.376604007633109</v>
      </c>
    </row>
    <row r="4" spans="1:6" x14ac:dyDescent="0.3">
      <c r="A4">
        <v>5.88</v>
      </c>
      <c r="B4">
        <v>6.7470262952956314E-5</v>
      </c>
      <c r="C4">
        <v>1.2097673001975332E-5</v>
      </c>
      <c r="D4">
        <v>1.4990283176648235E-5</v>
      </c>
      <c r="E4">
        <v>3.5390960619969068E-2</v>
      </c>
      <c r="F4">
        <v>29.3489475328713</v>
      </c>
    </row>
    <row r="5" spans="1:6" x14ac:dyDescent="0.3">
      <c r="A5">
        <v>5.8199999999999994</v>
      </c>
      <c r="B5">
        <v>6.7551100802804178E-5</v>
      </c>
      <c r="C5">
        <v>1.2108305486250191E-5</v>
      </c>
      <c r="D5">
        <v>1.5003457937622957E-5</v>
      </c>
      <c r="E5">
        <v>3.5311210331743566E-2</v>
      </c>
      <c r="F5">
        <v>29.320806436209722</v>
      </c>
    </row>
    <row r="6" spans="1:6" x14ac:dyDescent="0.3">
      <c r="A6">
        <v>5.76</v>
      </c>
      <c r="B6">
        <v>6.7633257973446486E-5</v>
      </c>
      <c r="C6">
        <v>1.2119108529498961E-5</v>
      </c>
      <c r="D6">
        <v>1.5016844039019717E-5</v>
      </c>
      <c r="E6">
        <v>3.5230292950986862E-2</v>
      </c>
      <c r="F6">
        <v>29.292109443012972</v>
      </c>
    </row>
    <row r="7" spans="1:6" x14ac:dyDescent="0.3">
      <c r="A7">
        <v>5.7</v>
      </c>
      <c r="B7">
        <v>6.7716604009765937E-5</v>
      </c>
      <c r="C7">
        <v>1.213006154280003E-5</v>
      </c>
      <c r="D7">
        <v>1.5030415969009324E-5</v>
      </c>
      <c r="E7">
        <v>3.5148169048218672E-2</v>
      </c>
      <c r="F7">
        <v>29.262745819417916</v>
      </c>
    </row>
    <row r="8" spans="1:6" x14ac:dyDescent="0.3">
      <c r="A8">
        <v>5.64</v>
      </c>
      <c r="B8">
        <v>6.78012619746538E-5</v>
      </c>
      <c r="C8">
        <v>1.2141181468221585E-5</v>
      </c>
      <c r="D8">
        <v>1.5044194720587839E-5</v>
      </c>
      <c r="E8">
        <v>3.5064843401598718E-2</v>
      </c>
      <c r="F8">
        <v>29.232769931720092</v>
      </c>
    </row>
    <row r="9" spans="1:6" x14ac:dyDescent="0.3">
      <c r="A9">
        <v>5.58</v>
      </c>
      <c r="B9">
        <v>6.7887258393196836E-5</v>
      </c>
      <c r="C9">
        <v>1.215247189239763E-5</v>
      </c>
      <c r="D9">
        <v>1.5058184737970171E-5</v>
      </c>
      <c r="E9">
        <v>3.4980308642422415E-2</v>
      </c>
      <c r="F9">
        <v>29.202178644333536</v>
      </c>
    </row>
    <row r="10" spans="1:6" x14ac:dyDescent="0.3">
      <c r="A10">
        <v>5.52</v>
      </c>
      <c r="B10">
        <v>6.7974619881751042E-5</v>
      </c>
      <c r="C10">
        <v>1.2163936397099052E-5</v>
      </c>
      <c r="D10">
        <v>1.5072390459345368E-5</v>
      </c>
      <c r="E10">
        <v>3.4894557345051126E-2</v>
      </c>
      <c r="F10">
        <v>29.170968455631332</v>
      </c>
    </row>
    <row r="11" spans="1:6" x14ac:dyDescent="0.3">
      <c r="A11">
        <v>5.46</v>
      </c>
      <c r="B11">
        <v>6.806337315009771E-5</v>
      </c>
      <c r="C11">
        <v>1.2175578559117086E-5</v>
      </c>
      <c r="D11">
        <v>1.5086816316732232E-5</v>
      </c>
      <c r="E11">
        <v>3.4807582024809339E-2</v>
      </c>
      <c r="F11">
        <v>29.139135489360001</v>
      </c>
    </row>
    <row r="12" spans="1:6" x14ac:dyDescent="0.3">
      <c r="A12">
        <v>5.3999999999999995</v>
      </c>
      <c r="B12">
        <v>6.8153545003641497E-5</v>
      </c>
      <c r="C12">
        <v>1.2187401950144459E-5</v>
      </c>
      <c r="D12">
        <v>1.5101466735831754E-5</v>
      </c>
      <c r="E12">
        <v>3.471937513578837E-2</v>
      </c>
      <c r="F12">
        <v>29.106675485884843</v>
      </c>
    </row>
    <row r="13" spans="1:6" x14ac:dyDescent="0.3">
      <c r="A13">
        <v>5.34</v>
      </c>
      <c r="B13">
        <v>6.8245162345647106E-5</v>
      </c>
      <c r="C13">
        <v>1.2199410136653143E-5</v>
      </c>
      <c r="D13">
        <v>1.5116346135876193E-5</v>
      </c>
      <c r="E13">
        <v>3.4629929068555373E-2</v>
      </c>
      <c r="F13">
        <v>29.073583793261847</v>
      </c>
    </row>
    <row r="14" spans="1:6" x14ac:dyDescent="0.3">
      <c r="A14">
        <v>5.2799999999999994</v>
      </c>
      <c r="B14">
        <v>6.8338252179513635E-5</v>
      </c>
      <c r="C14">
        <v>1.2211606679770615E-5</v>
      </c>
      <c r="D14">
        <v>1.5131458929475197E-5</v>
      </c>
      <c r="E14">
        <v>3.45392361477561E-2</v>
      </c>
      <c r="F14">
        <v>29.03985535813219</v>
      </c>
    </row>
    <row r="15" spans="1:6" x14ac:dyDescent="0.3">
      <c r="A15">
        <v>5.22</v>
      </c>
      <c r="B15">
        <v>6.8432841611088666E-5</v>
      </c>
      <c r="C15">
        <v>1.2223995135152601E-5</v>
      </c>
      <c r="D15">
        <v>1.5146809522458402E-5</v>
      </c>
      <c r="E15">
        <v>3.4447288629614319E-2</v>
      </c>
      <c r="F15">
        <v>29.005484716431514</v>
      </c>
    </row>
    <row r="16" spans="1:6" x14ac:dyDescent="0.3">
      <c r="A16">
        <v>5.16</v>
      </c>
      <c r="B16">
        <v>6.8528957851023817E-5</v>
      </c>
      <c r="C16">
        <v>1.2236579052854024E-5</v>
      </c>
      <c r="D16">
        <v>1.5162402313715462E-5</v>
      </c>
      <c r="E16">
        <v>3.4354078699317135E-2</v>
      </c>
      <c r="F16">
        <v>28.97046598391012</v>
      </c>
    </row>
    <row r="17" spans="1:6" x14ac:dyDescent="0.3">
      <c r="A17">
        <v>5.0999999999999996</v>
      </c>
      <c r="B17">
        <v>6.8626628217161888E-5</v>
      </c>
      <c r="C17">
        <v>1.2249361977197142E-5</v>
      </c>
      <c r="D17">
        <v>1.5178241695032656E-5</v>
      </c>
      <c r="E17">
        <v>3.4259598468283373E-2</v>
      </c>
      <c r="F17">
        <v>28.934792846459349</v>
      </c>
    </row>
    <row r="18" spans="1:6" x14ac:dyDescent="0.3">
      <c r="A18">
        <v>5.04</v>
      </c>
      <c r="B18">
        <v>6.8725880136970375E-5</v>
      </c>
      <c r="C18">
        <v>1.2262347446637718E-5</v>
      </c>
      <c r="D18">
        <v>1.5194332050927064E-5</v>
      </c>
      <c r="E18">
        <v>3.416383997130925E-2</v>
      </c>
      <c r="F18">
        <v>28.898458550235624</v>
      </c>
    </row>
    <row r="19" spans="1:6" x14ac:dyDescent="0.3">
      <c r="A19">
        <v>4.9799999999999995</v>
      </c>
      <c r="B19">
        <v>6.8826741150006731E-5</v>
      </c>
      <c r="C19">
        <v>1.2275538993628675E-5</v>
      </c>
      <c r="D19">
        <v>1.5210677758477616E-5</v>
      </c>
      <c r="E19">
        <v>3.4066795163586745E-2</v>
      </c>
      <c r="F19">
        <v>28.861455891579848</v>
      </c>
    </row>
    <row r="20" spans="1:6" x14ac:dyDescent="0.3">
      <c r="A20">
        <v>4.92</v>
      </c>
      <c r="B20">
        <v>6.892923891042503E-5</v>
      </c>
      <c r="C20">
        <v>1.228894014448141E-5</v>
      </c>
      <c r="D20">
        <v>1.5227283187153306E-5</v>
      </c>
      <c r="E20">
        <v>3.3968455917588347E-2</v>
      </c>
      <c r="F20">
        <v>28.823777206722742</v>
      </c>
    </row>
    <row r="21" spans="1:6" x14ac:dyDescent="0.3">
      <c r="A21">
        <v>4.8599999999999994</v>
      </c>
      <c r="B21">
        <v>6.9033401189519934E-5</v>
      </c>
      <c r="C21">
        <v>1.2302554419225473E-5</v>
      </c>
      <c r="D21">
        <v>1.5244152698639047E-5</v>
      </c>
      <c r="E21">
        <v>3.3868814019811934E-2</v>
      </c>
      <c r="F21">
        <v>28.785414361272302</v>
      </c>
    </row>
    <row r="22" spans="1:6" x14ac:dyDescent="0.3">
      <c r="A22">
        <v>4.8</v>
      </c>
      <c r="B22">
        <v>6.9139255878306055E-5</v>
      </c>
      <c r="C22">
        <v>1.2316385331465377E-5</v>
      </c>
      <c r="D22">
        <v>1.5261290646658774E-5</v>
      </c>
      <c r="E22">
        <v>3.3767861167382701E-2</v>
      </c>
      <c r="F22">
        <v>28.746358739477312</v>
      </c>
    </row>
    <row r="23" spans="1:6" x14ac:dyDescent="0.3">
      <c r="A23">
        <v>4.74</v>
      </c>
      <c r="B23">
        <v>6.9246830990136573E-5</v>
      </c>
      <c r="C23">
        <v>1.2330436388236255E-5</v>
      </c>
      <c r="D23">
        <v>1.527870137679607E-5</v>
      </c>
      <c r="E23">
        <v>3.366558896450185E-2</v>
      </c>
      <c r="F23">
        <v>28.706601233258016</v>
      </c>
    </row>
    <row r="24" spans="1:6" x14ac:dyDescent="0.3">
      <c r="A24">
        <v>4.68</v>
      </c>
      <c r="B24">
        <v>6.9356154663359097E-5</v>
      </c>
      <c r="C24">
        <v>1.2344711089856912E-5</v>
      </c>
      <c r="D24">
        <v>1.5296389226312324E-5</v>
      </c>
      <c r="E24">
        <v>3.3561988918741639E-2</v>
      </c>
      <c r="F24">
        <v>28.666132231000415</v>
      </c>
    </row>
    <row r="25" spans="1:6" x14ac:dyDescent="0.3">
      <c r="A25">
        <v>4.62</v>
      </c>
      <c r="B25">
        <v>6.94672551640066E-5</v>
      </c>
      <c r="C25">
        <v>1.23592129297812E-5</v>
      </c>
      <c r="D25">
        <v>1.5314358523962599E-5</v>
      </c>
      <c r="E25">
        <v>3.3457052437175103E-2</v>
      </c>
      <c r="F25">
        <v>28.624941606105384</v>
      </c>
    </row>
    <row r="26" spans="1:6" x14ac:dyDescent="0.3">
      <c r="A26">
        <v>4.5599999999999996</v>
      </c>
      <c r="B26">
        <v>6.9580160888526874E-5</v>
      </c>
      <c r="C26">
        <v>1.2373945394447861E-5</v>
      </c>
      <c r="D26">
        <v>1.5332613589809324E-5</v>
      </c>
      <c r="E26">
        <v>3.3350770822337922E-2</v>
      </c>
      <c r="F26">
        <v>28.583018705286865</v>
      </c>
    </row>
    <row r="27" spans="1:6" x14ac:dyDescent="0.3">
      <c r="A27">
        <v>4.5</v>
      </c>
      <c r="B27">
        <v>6.9694900366545982E-5</v>
      </c>
      <c r="C27">
        <v>1.2388911963128095E-5</v>
      </c>
      <c r="D27">
        <v>1.5351158735033712E-5</v>
      </c>
      <c r="E27">
        <v>3.3243135268015034E-2</v>
      </c>
      <c r="F27">
        <v>28.540352336612255</v>
      </c>
    </row>
    <row r="28" spans="1:6" x14ac:dyDescent="0.3">
      <c r="A28">
        <v>4.4399999999999995</v>
      </c>
      <c r="B28">
        <v>6.9811502263670744E-5</v>
      </c>
      <c r="C28">
        <v>1.2404116107771825E-5</v>
      </c>
      <c r="D28">
        <v>1.5369998261745254E-5</v>
      </c>
      <c r="E28">
        <v>3.3134136854845106E-2</v>
      </c>
      <c r="F28">
        <v>28.496930757276704</v>
      </c>
    </row>
    <row r="29" spans="1:6" x14ac:dyDescent="0.3">
      <c r="A29">
        <v>4.38</v>
      </c>
      <c r="B29">
        <v>6.9929995384324106E-5</v>
      </c>
      <c r="C29">
        <v>1.2419561292852418E-5</v>
      </c>
      <c r="D29">
        <v>1.5389136462789044E-5</v>
      </c>
      <c r="E29">
        <v>3.3023766545734967E-2</v>
      </c>
      <c r="F29">
        <v>28.452741661105307</v>
      </c>
    </row>
    <row r="30" spans="1:6" x14ac:dyDescent="0.3">
      <c r="A30">
        <v>4.32</v>
      </c>
      <c r="B30">
        <v>7.0050408674618393E-5</v>
      </c>
      <c r="C30">
        <v>1.2435250975209789E-5</v>
      </c>
      <c r="D30">
        <v>1.5408577621551581E-5</v>
      </c>
      <c r="E30">
        <v>3.291201518108091E-2</v>
      </c>
      <c r="F30">
        <v>28.40777216577526</v>
      </c>
    </row>
    <row r="31" spans="1:6" x14ac:dyDescent="0.3">
      <c r="A31">
        <v>4.26</v>
      </c>
      <c r="B31">
        <v>7.0172771225263426E-5</v>
      </c>
      <c r="C31">
        <v>1.2451188603891849E-5</v>
      </c>
      <c r="D31">
        <v>1.5428326011764312E-5</v>
      </c>
      <c r="E31">
        <v>3.2798873473785205E-2</v>
      </c>
      <c r="F31">
        <v>28.362008799749894</v>
      </c>
    </row>
    <row r="32" spans="1:6" x14ac:dyDescent="0.3">
      <c r="A32">
        <v>4.2</v>
      </c>
      <c r="B32">
        <v>7.0297112274507408E-5</v>
      </c>
      <c r="C32">
        <v>1.2467377619995097E-5</v>
      </c>
      <c r="D32">
        <v>1.5448385897305832E-5</v>
      </c>
      <c r="E32">
        <v>3.2684332004064183E-2</v>
      </c>
      <c r="F32">
        <v>28.315437488918207</v>
      </c>
    </row>
    <row r="33" spans="1:6" x14ac:dyDescent="0.3">
      <c r="A33">
        <v>4.1399999999999997</v>
      </c>
      <c r="B33">
        <v>7.0423461211115821E-5</v>
      </c>
      <c r="C33">
        <v>1.2483821456503453E-5</v>
      </c>
      <c r="D33">
        <v>1.5468761532002783E-5</v>
      </c>
      <c r="E33">
        <v>3.2568381214038822E-2</v>
      </c>
      <c r="F33">
        <v>28.268043542930418</v>
      </c>
    </row>
    <row r="34" spans="1:6" x14ac:dyDescent="0.3">
      <c r="A34">
        <v>4.08</v>
      </c>
      <c r="B34">
        <v>7.0551847577383735E-5</v>
      </c>
      <c r="C34">
        <v>1.2500523538126299E-5</v>
      </c>
      <c r="D34">
        <v>1.5489457159428355E-5</v>
      </c>
      <c r="E34">
        <v>3.2451011402101243E-2</v>
      </c>
      <c r="F34">
        <v>28.219811641222012</v>
      </c>
    </row>
    <row r="35" spans="1:6" x14ac:dyDescent="0.3">
      <c r="A35">
        <v>4.0199999999999996</v>
      </c>
      <c r="B35">
        <v>7.068230107218087E-5</v>
      </c>
      <c r="C35">
        <v>1.2517487281134964E-5</v>
      </c>
      <c r="D35">
        <v>1.5510477012700487E-5</v>
      </c>
      <c r="E35">
        <v>3.2332212717047878E-2</v>
      </c>
      <c r="F35">
        <v>28.170725818718619</v>
      </c>
    </row>
    <row r="36" spans="1:6" x14ac:dyDescent="0.3">
      <c r="A36">
        <v>3.96</v>
      </c>
      <c r="B36">
        <v>7.0814851554031774E-5</v>
      </c>
      <c r="C36">
        <v>1.2534716093198857E-5</v>
      </c>
      <c r="D36">
        <v>1.5531825314278223E-5</v>
      </c>
      <c r="E36">
        <v>3.2211975151973583E-2</v>
      </c>
      <c r="F36">
        <v>28.12076945121272</v>
      </c>
    </row>
    <row r="37" spans="1:6" x14ac:dyDescent="0.3">
      <c r="A37">
        <v>3.9</v>
      </c>
      <c r="B37">
        <v>7.0949529044230382E-5</v>
      </c>
      <c r="C37">
        <v>1.2552213373219858E-5</v>
      </c>
      <c r="D37">
        <v>1.5553506275756773E-5</v>
      </c>
      <c r="E37">
        <v>3.2090288537918052E-2</v>
      </c>
      <c r="F37">
        <v>28.069925240403325</v>
      </c>
    </row>
    <row r="38" spans="1:6" x14ac:dyDescent="0.3">
      <c r="A38">
        <v>3.84</v>
      </c>
      <c r="B38">
        <v>7.1086363729986143E-5</v>
      </c>
      <c r="C38">
        <v>1.2569982511166595E-5</v>
      </c>
      <c r="D38">
        <v>1.5575524097662112E-5</v>
      </c>
      <c r="E38">
        <v>3.1967142537254037E-2</v>
      </c>
      <c r="F38">
        <v>28.01817519859037</v>
      </c>
    </row>
    <row r="39" spans="1:6" x14ac:dyDescent="0.3">
      <c r="A39">
        <v>3.78</v>
      </c>
      <c r="B39">
        <v>7.1225385967604363E-5</v>
      </c>
      <c r="C39">
        <v>1.2588026887907298E-5</v>
      </c>
      <c r="D39">
        <v>1.5597882969243927E-5</v>
      </c>
      <c r="E39">
        <v>3.1842526636813411E-2</v>
      </c>
      <c r="F39">
        <v>27.965500633014926</v>
      </c>
    </row>
    <row r="40" spans="1:6" x14ac:dyDescent="0.3">
      <c r="A40">
        <v>3.7199999999999998</v>
      </c>
      <c r="B40">
        <v>7.1366626285698236E-5</v>
      </c>
      <c r="C40">
        <v>1.2606349875042937E-5</v>
      </c>
      <c r="D40">
        <v>1.5620587068268571E-5</v>
      </c>
      <c r="E40">
        <v>3.1716430140736419E-2</v>
      </c>
      <c r="F40">
        <v>27.911882129835348</v>
      </c>
    </row>
    <row r="41" spans="1:6" x14ac:dyDescent="0.3">
      <c r="A41">
        <v>3.6599999999999997</v>
      </c>
      <c r="B41">
        <v>7.1510115388434916E-5</v>
      </c>
      <c r="C41">
        <v>1.2624954834738379E-5</v>
      </c>
      <c r="D41">
        <v>1.5643640560810424E-5</v>
      </c>
      <c r="E41">
        <v>3.1588842163043286E-2</v>
      </c>
      <c r="F41">
        <v>27.857299537730913</v>
      </c>
    </row>
    <row r="42" spans="1:6" x14ac:dyDescent="0.3">
      <c r="A42">
        <v>3.5999999999999996</v>
      </c>
      <c r="B42">
        <v>7.1655884158810135E-5</v>
      </c>
      <c r="C42">
        <v>1.2643845119554407E-5</v>
      </c>
      <c r="D42">
        <v>1.5667047601043164E-5</v>
      </c>
      <c r="E42">
        <v>3.1459751619910027E-2</v>
      </c>
      <c r="F42">
        <v>27.801731951123418</v>
      </c>
    </row>
    <row r="43" spans="1:6" x14ac:dyDescent="0.3">
      <c r="A43">
        <v>3.54</v>
      </c>
      <c r="B43">
        <v>7.1803959719546134E-5</v>
      </c>
      <c r="C43">
        <v>1.2663027029712629E-5</v>
      </c>
      <c r="D43">
        <v>1.5690815995600849E-5</v>
      </c>
      <c r="E43">
        <v>3.1329267782595815E-2</v>
      </c>
      <c r="F43">
        <v>27.745270283296836</v>
      </c>
    </row>
    <row r="44" spans="1:6" x14ac:dyDescent="0.3">
      <c r="A44">
        <v>3.48</v>
      </c>
      <c r="B44">
        <v>7.1954340553654025E-5</v>
      </c>
      <c r="C44">
        <v>1.2682503010729804E-5</v>
      </c>
      <c r="D44">
        <v>1.5714948774734723E-5</v>
      </c>
      <c r="E44">
        <v>3.1197517223288371E-2</v>
      </c>
      <c r="F44">
        <v>27.688009518601824</v>
      </c>
    </row>
    <row r="45" spans="1:6" x14ac:dyDescent="0.3">
      <c r="A45">
        <v>3.42</v>
      </c>
      <c r="B45">
        <v>7.2107077862591191E-5</v>
      </c>
      <c r="C45">
        <v>1.2702274169994263E-5</v>
      </c>
      <c r="D45">
        <v>1.5739447310614868E-5</v>
      </c>
      <c r="E45">
        <v>3.1064318968350085E-2</v>
      </c>
      <c r="F45">
        <v>27.629775224736605</v>
      </c>
    </row>
    <row r="46" spans="1:6" x14ac:dyDescent="0.3">
      <c r="A46">
        <v>3.36</v>
      </c>
      <c r="B46">
        <v>7.2262237380773275E-5</v>
      </c>
      <c r="C46">
        <v>1.2722349270592585E-5</v>
      </c>
      <c r="D46">
        <v>1.5764322461622759E-5</v>
      </c>
      <c r="E46">
        <v>3.0929681290842004E-2</v>
      </c>
      <c r="F46">
        <v>27.570577558368019</v>
      </c>
    </row>
    <row r="47" spans="1:6" x14ac:dyDescent="0.3">
      <c r="A47">
        <v>3.3</v>
      </c>
      <c r="B47">
        <v>7.241988518527237E-5</v>
      </c>
      <c r="C47">
        <v>1.2742737055272974E-5</v>
      </c>
      <c r="D47">
        <v>1.5789585060938648E-5</v>
      </c>
      <c r="E47">
        <v>3.0793612433201882E-2</v>
      </c>
      <c r="F47">
        <v>27.510425859771011</v>
      </c>
    </row>
    <row r="48" spans="1:6" x14ac:dyDescent="0.3">
      <c r="A48">
        <v>3.2399999999999998</v>
      </c>
      <c r="B48">
        <v>7.258008770471926E-5</v>
      </c>
      <c r="C48">
        <v>1.2763446245854645E-5</v>
      </c>
      <c r="D48">
        <v>1.5815245915809475E-5</v>
      </c>
      <c r="E48">
        <v>3.065612060258353E-2</v>
      </c>
      <c r="F48">
        <v>27.449328635666117</v>
      </c>
    </row>
    <row r="49" spans="1:6" x14ac:dyDescent="0.3">
      <c r="A49">
        <v>3.1799999999999997</v>
      </c>
      <c r="B49">
        <v>7.2742911728430291E-5</v>
      </c>
      <c r="C49">
        <v>1.2784485542618395E-5</v>
      </c>
      <c r="D49">
        <v>1.5841315806793856E-5</v>
      </c>
      <c r="E49">
        <v>3.0517213965930275E-2</v>
      </c>
      <c r="F49">
        <v>27.387293541885239</v>
      </c>
    </row>
    <row r="50" spans="1:6" x14ac:dyDescent="0.3">
      <c r="A50">
        <v>3.12</v>
      </c>
      <c r="B50">
        <v>7.2908424415761217E-5</v>
      </c>
      <c r="C50">
        <v>1.2805863623679084E-5</v>
      </c>
      <c r="D50">
        <v>1.5867805486984477E-5</v>
      </c>
      <c r="E50">
        <v>3.037690064476279E-2</v>
      </c>
      <c r="F50">
        <v>27.324327365846663</v>
      </c>
    </row>
    <row r="51" spans="1:6" x14ac:dyDescent="0.3">
      <c r="A51">
        <v>3.06</v>
      </c>
      <c r="B51">
        <v>7.3076693305683442E-5</v>
      </c>
      <c r="C51">
        <v>1.2827589144341554E-5</v>
      </c>
      <c r="D51">
        <v>1.5894725681210043E-5</v>
      </c>
      <c r="E51">
        <v>3.0235188709658922E-2</v>
      </c>
      <c r="F51">
        <v>27.260436008824136</v>
      </c>
    </row>
    <row r="52" spans="1:6" x14ac:dyDescent="0.3">
      <c r="A52">
        <v>3</v>
      </c>
      <c r="B52">
        <v>7.3247786326583543E-5</v>
      </c>
      <c r="C52">
        <v>1.2849670736439013E-5</v>
      </c>
      <c r="D52">
        <v>1.5922087085215461E-5</v>
      </c>
      <c r="E52">
        <v>3.0092086174413016E-2</v>
      </c>
      <c r="F52">
        <v>27.195624467992761</v>
      </c>
    </row>
    <row r="53" spans="1:6" x14ac:dyDescent="0.3">
      <c r="A53">
        <v>2.94</v>
      </c>
      <c r="B53">
        <v>7.3421771806283517E-5</v>
      </c>
      <c r="C53">
        <v>1.2872117007656468E-5</v>
      </c>
      <c r="D53">
        <v>1.5949900364823383E-5</v>
      </c>
      <c r="E53">
        <v>2.9947600989848621E-2</v>
      </c>
      <c r="F53">
        <v>27.129896818233728</v>
      </c>
    </row>
    <row r="54" spans="1:6" x14ac:dyDescent="0.3">
      <c r="A54">
        <v>2.88</v>
      </c>
      <c r="B54">
        <v>7.3598718482282982E-5</v>
      </c>
      <c r="C54">
        <v>1.2894936540838024E-5</v>
      </c>
      <c r="D54">
        <v>1.5978176155076154E-5</v>
      </c>
      <c r="E54">
        <v>2.9801741037269035E-2</v>
      </c>
      <c r="F54">
        <v>27.06325619367956</v>
      </c>
    </row>
    <row r="55" spans="1:6" x14ac:dyDescent="0.3">
      <c r="A55">
        <v>2.82</v>
      </c>
      <c r="B55">
        <v>7.3778695512216678E-5</v>
      </c>
      <c r="C55">
        <v>1.2918137893280437E-5</v>
      </c>
      <c r="D55">
        <v>1.600692505936016E-5</v>
      </c>
      <c r="E55">
        <v>2.9654514121524499E-2</v>
      </c>
      <c r="F55">
        <v>26.995704768985146</v>
      </c>
    </row>
    <row r="56" spans="1:6" x14ac:dyDescent="0.3">
      <c r="A56">
        <v>2.76</v>
      </c>
      <c r="B56">
        <v>7.3961772484533133E-5</v>
      </c>
      <c r="C56">
        <v>1.294172959601227E-5</v>
      </c>
      <c r="D56">
        <v>1.6036157648512836E-5</v>
      </c>
      <c r="E56">
        <v>2.9505927963677119E-2</v>
      </c>
      <c r="F56">
        <v>26.927243740302128</v>
      </c>
    </row>
    <row r="57" spans="1:6" x14ac:dyDescent="0.3">
      <c r="A57">
        <v>2.6999999999999997</v>
      </c>
      <c r="B57">
        <v>7.4148019429384326E-5</v>
      </c>
      <c r="C57">
        <v>1.2965720153060354E-5</v>
      </c>
      <c r="D57">
        <v>1.6065884459913419E-5</v>
      </c>
      <c r="E57">
        <v>2.9355990193241914E-2</v>
      </c>
      <c r="F57">
        <v>26.857873305941894</v>
      </c>
    </row>
    <row r="58" spans="1:6" x14ac:dyDescent="0.3">
      <c r="A58">
        <v>2.6399999999999997</v>
      </c>
      <c r="B58">
        <v>7.4337506829734584E-5</v>
      </c>
      <c r="C58">
        <v>1.2990118040703696E-5</v>
      </c>
      <c r="D58">
        <v>1.6096115996559021E-5</v>
      </c>
      <c r="E58">
        <v>2.920470833998489E-2</v>
      </c>
      <c r="F58">
        <v>26.787592646706408</v>
      </c>
    </row>
    <row r="59" spans="1:6" x14ac:dyDescent="0.3">
      <c r="A59">
        <v>2.58</v>
      </c>
      <c r="B59">
        <v>7.4530305632679666E-5</v>
      </c>
      <c r="C59">
        <v>1.3014931706716301E-5</v>
      </c>
      <c r="D59">
        <v>1.6126862726125854E-5</v>
      </c>
      <c r="E59">
        <v>2.9052089825257473E-2</v>
      </c>
      <c r="F59">
        <v>26.716399905868649</v>
      </c>
    </row>
    <row r="60" spans="1:6" x14ac:dyDescent="0.3">
      <c r="A60">
        <v>2.52</v>
      </c>
      <c r="B60">
        <v>7.4726487260974871E-5</v>
      </c>
      <c r="C60">
        <v>1.304016956959856E-5</v>
      </c>
      <c r="D60">
        <v>1.6158135080017111E-5</v>
      </c>
      <c r="E60">
        <v>2.8898141952847182E-2</v>
      </c>
      <c r="F60">
        <v>26.644292168784936</v>
      </c>
    </row>
    <row r="61" spans="1:6" x14ac:dyDescent="0.3">
      <c r="A61">
        <v>2.46</v>
      </c>
      <c r="B61">
        <v>7.4926123624776385E-5</v>
      </c>
      <c r="C61">
        <v>1.3065840017799412E-5</v>
      </c>
      <c r="D61">
        <v>1.6189943452399148E-5</v>
      </c>
      <c r="E61">
        <v>2.8742871899322526E-2</v>
      </c>
      <c r="F61">
        <v>26.571265442117213</v>
      </c>
    </row>
    <row r="62" spans="1:6" x14ac:dyDescent="0.3">
      <c r="A62">
        <v>2.4</v>
      </c>
      <c r="B62">
        <v>7.5129287133588504E-5</v>
      </c>
      <c r="C62">
        <v>1.3091951408929269E-5</v>
      </c>
      <c r="D62">
        <v>1.6222298199225927E-5</v>
      </c>
      <c r="E62">
        <v>2.8586286703852406E-2</v>
      </c>
      <c r="F62">
        <v>26.497314632647928</v>
      </c>
    </row>
    <row r="63" spans="1:6" x14ac:dyDescent="0.3">
      <c r="A63">
        <v>2.34</v>
      </c>
      <c r="B63">
        <v>7.5336050708416129E-5</v>
      </c>
      <c r="C63">
        <v>1.3118512068964375E-5</v>
      </c>
      <c r="D63">
        <v>1.6255209637253713E-5</v>
      </c>
      <c r="E63">
        <v>2.842839325747832E-2</v>
      </c>
      <c r="F63">
        <v>26.422433525667255</v>
      </c>
    </row>
    <row r="64" spans="1:6" x14ac:dyDescent="0.3">
      <c r="A64">
        <v>2.2799999999999998</v>
      </c>
      <c r="B64">
        <v>7.5546445179195846E-5</v>
      </c>
      <c r="C64">
        <v>1.3145525915152279E-5</v>
      </c>
      <c r="D64">
        <v>1.62886826203622E-5</v>
      </c>
      <c r="E64">
        <v>2.8269222587690285E-2</v>
      </c>
      <c r="F64">
        <v>26.346624787542929</v>
      </c>
    </row>
    <row r="65" spans="1:6" x14ac:dyDescent="0.3">
      <c r="A65">
        <v>2.2199999999999998</v>
      </c>
      <c r="B65">
        <v>7.5760654609533984E-5</v>
      </c>
      <c r="C65">
        <v>1.3173020417865692E-5</v>
      </c>
      <c r="D65">
        <v>1.6322751187218644E-5</v>
      </c>
      <c r="E65">
        <v>2.8108880819683064E-2</v>
      </c>
      <c r="F65">
        <v>26.270021292644</v>
      </c>
    </row>
    <row r="66" spans="1:6" x14ac:dyDescent="0.3">
      <c r="A66">
        <v>2.16</v>
      </c>
      <c r="B66">
        <v>7.5978956176437314E-5</v>
      </c>
      <c r="C66">
        <v>1.3201028538060788E-5</v>
      </c>
      <c r="D66">
        <v>1.635745617989794E-5</v>
      </c>
      <c r="E66">
        <v>2.7947346473312224E-2</v>
      </c>
      <c r="F66">
        <v>26.192654031021522</v>
      </c>
    </row>
    <row r="67" spans="1:6" x14ac:dyDescent="0.3">
      <c r="A67">
        <v>2.1</v>
      </c>
      <c r="B67">
        <v>7.6201394026514905E-5</v>
      </c>
      <c r="C67">
        <v>1.3229554417925265E-5</v>
      </c>
      <c r="D67">
        <v>1.6392802731004293E-5</v>
      </c>
      <c r="E67">
        <v>2.7784634642484627E-2</v>
      </c>
      <c r="F67">
        <v>26.114508099288532</v>
      </c>
    </row>
    <row r="68" spans="1:6" x14ac:dyDescent="0.3">
      <c r="A68">
        <v>2.04</v>
      </c>
      <c r="B68">
        <v>7.6428012741765875E-5</v>
      </c>
      <c r="C68">
        <v>1.3258602166704682E-5</v>
      </c>
      <c r="D68">
        <v>1.6428795932322911E-5</v>
      </c>
      <c r="E68">
        <v>2.7620760329680014E-2</v>
      </c>
      <c r="F68">
        <v>26.035567899776058</v>
      </c>
    </row>
    <row r="69" spans="1:6" x14ac:dyDescent="0.3">
      <c r="A69">
        <v>1.98</v>
      </c>
      <c r="B69">
        <v>7.6658857346167798E-5</v>
      </c>
      <c r="C69">
        <v>1.3288175860152724E-5</v>
      </c>
      <c r="D69">
        <v>1.6465440834139411E-5</v>
      </c>
      <c r="E69">
        <v>2.7455738437244706E-2</v>
      </c>
      <c r="F69">
        <v>25.955817135977288</v>
      </c>
    </row>
    <row r="70" spans="1:6" x14ac:dyDescent="0.3">
      <c r="A70">
        <v>1.92</v>
      </c>
      <c r="B70">
        <v>7.6893973312286776E-5</v>
      </c>
      <c r="C70">
        <v>1.3318279539988046E-5</v>
      </c>
      <c r="D70">
        <v>1.6502742444566224E-5</v>
      </c>
      <c r="E70">
        <v>2.7289583758338846E-2</v>
      </c>
      <c r="F70">
        <v>25.875238807928927</v>
      </c>
    </row>
    <row r="71" spans="1:6" x14ac:dyDescent="0.3">
      <c r="A71">
        <v>1.8599999999999999</v>
      </c>
      <c r="B71">
        <v>7.7133406567913472E-5</v>
      </c>
      <c r="C71">
        <v>1.3348917213358042E-5</v>
      </c>
      <c r="D71">
        <v>1.654070572887841E-5</v>
      </c>
      <c r="E71">
        <v>2.7122310967536065E-2</v>
      </c>
      <c r="F71">
        <v>25.793815207531932</v>
      </c>
    </row>
    <row r="72" spans="1:6" x14ac:dyDescent="0.3">
      <c r="A72">
        <v>1.7999999999999998</v>
      </c>
      <c r="B72">
        <v>7.7377203502721213E-5</v>
      </c>
      <c r="C72">
        <v>1.3380092852310527E-5</v>
      </c>
      <c r="D72">
        <v>1.6579335608859031E-5</v>
      </c>
      <c r="E72">
        <v>2.6953934611078631E-2</v>
      </c>
      <c r="F72">
        <v>25.711527913818315</v>
      </c>
    </row>
    <row r="73" spans="1:6" x14ac:dyDescent="0.3">
      <c r="A73">
        <v>1.74</v>
      </c>
      <c r="B73">
        <v>7.7625410974947409E-5</v>
      </c>
      <c r="C73">
        <v>1.341181039327406E-5</v>
      </c>
      <c r="D73">
        <v>1.6618636962155013E-5</v>
      </c>
      <c r="E73">
        <v>2.6784469096787597E-2</v>
      </c>
      <c r="F73">
        <v>25.628357788165289</v>
      </c>
    </row>
    <row r="74" spans="1:6" x14ac:dyDescent="0.3">
      <c r="A74">
        <v>1.68</v>
      </c>
      <c r="B74">
        <v>7.7878076318095292E-5</v>
      </c>
      <c r="C74">
        <v>1.3444073736546596E-5</v>
      </c>
      <c r="D74">
        <v>1.6658614621643889E-5</v>
      </c>
      <c r="E74">
        <v>2.6613928683633731E-2</v>
      </c>
      <c r="F74">
        <v>25.54428496946506</v>
      </c>
    </row>
    <row r="75" spans="1:6" x14ac:dyDescent="0.3">
      <c r="A75">
        <v>1.6199999999999999</v>
      </c>
      <c r="B75">
        <v>7.8135106666496677E-5</v>
      </c>
      <c r="C75">
        <v>1.3476866917383704E-5</v>
      </c>
      <c r="D75">
        <v>1.6699248805336218E-5</v>
      </c>
      <c r="E75">
        <v>2.6442320089179523E-2</v>
      </c>
      <c r="F75">
        <v>25.459233779770305</v>
      </c>
    </row>
    <row r="76" spans="1:6" x14ac:dyDescent="0.3">
      <c r="A76">
        <v>1.56</v>
      </c>
      <c r="B76">
        <v>7.8396355047213621E-5</v>
      </c>
      <c r="C76">
        <v>1.3510167020600734E-5</v>
      </c>
      <c r="D76">
        <v>1.6740511118919391E-5</v>
      </c>
      <c r="E76">
        <v>2.6269644170879822E-2</v>
      </c>
      <c r="F76">
        <v>25.373106829069233</v>
      </c>
    </row>
    <row r="77" spans="1:6" x14ac:dyDescent="0.3">
      <c r="A77">
        <v>1.5</v>
      </c>
      <c r="B77">
        <v>7.8661177649120726E-5</v>
      </c>
      <c r="C77">
        <v>1.3543882167230792E-5</v>
      </c>
      <c r="D77">
        <v>1.6782287714736147E-5</v>
      </c>
      <c r="E77">
        <v>2.6095830261970689E-2</v>
      </c>
      <c r="F77">
        <v>25.285576341727392</v>
      </c>
    </row>
    <row r="78" spans="1:6" x14ac:dyDescent="0.3">
      <c r="A78">
        <v>1.44</v>
      </c>
      <c r="B78">
        <v>7.8928680753844043E-5</v>
      </c>
      <c r="C78">
        <v>1.3577886318896547E-5</v>
      </c>
      <c r="D78">
        <v>1.6824422418043809E-5</v>
      </c>
      <c r="E78">
        <v>2.5920784573932355E-2</v>
      </c>
      <c r="F78">
        <v>25.196218501917262</v>
      </c>
    </row>
    <row r="79" spans="1:6" x14ac:dyDescent="0.3">
      <c r="A79">
        <v>1.38</v>
      </c>
      <c r="B79">
        <v>7.9197964794464501E-5</v>
      </c>
      <c r="C79">
        <v>1.3612053786039942E-5</v>
      </c>
      <c r="D79">
        <v>1.6866759486323361E-5</v>
      </c>
      <c r="E79">
        <v>2.5744411728361713E-2</v>
      </c>
      <c r="F79">
        <v>25.10461812089908</v>
      </c>
    </row>
    <row r="80" spans="1:6" x14ac:dyDescent="0.3">
      <c r="A80">
        <v>1.3199999999999998</v>
      </c>
      <c r="B80">
        <v>7.9468124263226545E-5</v>
      </c>
      <c r="C80">
        <v>1.3646259231905615E-5</v>
      </c>
      <c r="D80">
        <v>1.6909143614215247E-5</v>
      </c>
      <c r="E80">
        <v>2.5566614921526433E-2</v>
      </c>
      <c r="F80">
        <v>25.010368962126041</v>
      </c>
    </row>
    <row r="81" spans="1:6" x14ac:dyDescent="0.3">
      <c r="A81">
        <v>1.26</v>
      </c>
      <c r="B81">
        <v>7.9738247672160939E-5</v>
      </c>
      <c r="C81">
        <v>1.3680377672086514E-5</v>
      </c>
      <c r="D81">
        <v>1.6951419932956417E-5</v>
      </c>
      <c r="E81">
        <v>2.5387296138525223E-2</v>
      </c>
      <c r="F81">
        <v>24.913074105722743</v>
      </c>
    </row>
    <row r="82" spans="1:6" x14ac:dyDescent="0.3">
      <c r="A82">
        <v>1.2</v>
      </c>
      <c r="B82">
        <v>8.0007417566421498E-5</v>
      </c>
      <c r="C82">
        <v>1.3714284469743073E-5</v>
      </c>
      <c r="D82">
        <v>1.699343400445607E-5</v>
      </c>
      <c r="E82">
        <v>2.5206356414403167E-2</v>
      </c>
      <c r="F82">
        <v>24.81234634972828</v>
      </c>
    </row>
    <row r="83" spans="1:6" x14ac:dyDescent="0.3">
      <c r="A83">
        <v>1.1399999999999999</v>
      </c>
      <c r="B83">
        <v>8.0274710590118401E-5</v>
      </c>
      <c r="C83">
        <v>1.374785532660782E-5</v>
      </c>
      <c r="D83">
        <v>1.7035031810150033E-5</v>
      </c>
      <c r="E83">
        <v>2.502369613956594E-2</v>
      </c>
      <c r="F83">
        <v>24.707808645418226</v>
      </c>
    </row>
    <row r="84" spans="1:6" x14ac:dyDescent="0.3">
      <c r="A84">
        <v>1.08</v>
      </c>
      <c r="B84">
        <v>8.0535710712209774E-5</v>
      </c>
      <c r="C84">
        <v>1.3780488568932498E-5</v>
      </c>
      <c r="D84">
        <v>1.7075467813283854E-5</v>
      </c>
      <c r="E84">
        <v>2.4838805154435546E-2</v>
      </c>
      <c r="F84">
        <v>24.59762970152638</v>
      </c>
    </row>
    <row r="85" spans="1:6" x14ac:dyDescent="0.3">
      <c r="A85">
        <v>1.02</v>
      </c>
      <c r="B85">
        <v>8.0788193822021271E-5</v>
      </c>
      <c r="C85">
        <v>1.381188613968045E-5</v>
      </c>
      <c r="D85">
        <v>1.7114372689989735E-5</v>
      </c>
      <c r="E85">
        <v>2.4651434612390152E-2</v>
      </c>
      <c r="F85">
        <v>24.480952417468714</v>
      </c>
    </row>
    <row r="86" spans="1:6" x14ac:dyDescent="0.3">
      <c r="A86">
        <v>0.96</v>
      </c>
      <c r="B86">
        <v>8.1027801278661446E-5</v>
      </c>
      <c r="C86">
        <v>1.3841460924219374E-5</v>
      </c>
      <c r="D86">
        <v>1.7151018943782052E-5</v>
      </c>
      <c r="E86">
        <v>2.4461086941359088E-2</v>
      </c>
      <c r="F86">
        <v>24.356069461063527</v>
      </c>
    </row>
    <row r="87" spans="1:6" x14ac:dyDescent="0.3">
      <c r="A87">
        <v>0.89999999999999991</v>
      </c>
      <c r="B87">
        <v>8.1250042985001039E-5</v>
      </c>
      <c r="C87">
        <v>1.3868612015101053E-5</v>
      </c>
      <c r="D87">
        <v>1.7184661987432309E-5</v>
      </c>
      <c r="E87">
        <v>2.4267255206019116E-2</v>
      </c>
      <c r="F87">
        <v>24.221282615817426</v>
      </c>
    </row>
    <row r="88" spans="1:6" x14ac:dyDescent="0.3">
      <c r="A88">
        <v>0.84</v>
      </c>
      <c r="B88">
        <v>8.1450410778025935E-5</v>
      </c>
      <c r="C88">
        <v>1.3892739318827858E-5</v>
      </c>
      <c r="D88">
        <v>1.7214558242281819E-5</v>
      </c>
      <c r="E88">
        <v>2.406944040870836E-2</v>
      </c>
      <c r="F88">
        <v>24.074953517370282</v>
      </c>
    </row>
    <row r="89" spans="1:6" x14ac:dyDescent="0.3">
      <c r="A89">
        <v>0.78</v>
      </c>
      <c r="B89">
        <v>8.1624383915991151E-5</v>
      </c>
      <c r="C89">
        <v>1.391324309402143E-5</v>
      </c>
      <c r="D89">
        <v>1.723996456598488E-5</v>
      </c>
      <c r="E89">
        <v>2.386715671529863E-2</v>
      </c>
      <c r="F89">
        <v>23.915508816382268</v>
      </c>
    </row>
    <row r="90" spans="1:6" x14ac:dyDescent="0.3">
      <c r="A90">
        <v>0.72</v>
      </c>
      <c r="B90">
        <v>8.1764163347777889E-5</v>
      </c>
      <c r="C90">
        <v>1.3929076886915873E-5</v>
      </c>
      <c r="D90">
        <v>1.7259584292787658E-5</v>
      </c>
      <c r="E90">
        <v>2.3659564477047805E-2</v>
      </c>
      <c r="F90">
        <v>23.740142878514906</v>
      </c>
    </row>
    <row r="91" spans="1:6" x14ac:dyDescent="0.3">
      <c r="A91">
        <v>0.65999999999999992</v>
      </c>
      <c r="B91">
        <v>8.1859818227662589E-5</v>
      </c>
      <c r="C91">
        <v>1.3938904374027578E-5</v>
      </c>
      <c r="D91">
        <v>1.7271761578013938E-5</v>
      </c>
      <c r="E91">
        <v>2.3445615307633463E-2</v>
      </c>
      <c r="F91">
        <v>23.545334029888405</v>
      </c>
    </row>
    <row r="92" spans="1:6" x14ac:dyDescent="0.3">
      <c r="A92">
        <v>0.6</v>
      </c>
      <c r="B92">
        <v>8.1900691871234632E-5</v>
      </c>
      <c r="C92">
        <v>1.3941287307188471E-5</v>
      </c>
      <c r="D92">
        <v>1.7274714281634461E-5</v>
      </c>
      <c r="E92">
        <v>2.3224233859797824E-2</v>
      </c>
      <c r="F92">
        <v>23.327442784004173</v>
      </c>
    </row>
    <row r="93" spans="1:6" x14ac:dyDescent="0.3">
      <c r="A93">
        <v>0.54</v>
      </c>
      <c r="B93">
        <v>8.1875382409848482E-5</v>
      </c>
      <c r="C93">
        <v>1.3934675089217212E-5</v>
      </c>
      <c r="D93">
        <v>1.7266521051432361E-5</v>
      </c>
      <c r="E93">
        <v>2.2994342989622427E-2</v>
      </c>
      <c r="F93">
        <v>23.08272818356777</v>
      </c>
    </row>
    <row r="94" spans="1:6" x14ac:dyDescent="0.3">
      <c r="A94">
        <v>0.48</v>
      </c>
      <c r="B94">
        <v>8.1770527011723214E-5</v>
      </c>
      <c r="C94">
        <v>1.3917231033874493E-5</v>
      </c>
      <c r="D94">
        <v>1.7244906040901511E-5</v>
      </c>
      <c r="E94">
        <v>2.2754756344932483E-2</v>
      </c>
      <c r="F94">
        <v>22.806908426632226</v>
      </c>
    </row>
    <row r="95" spans="1:6" x14ac:dyDescent="0.3">
      <c r="A95">
        <v>0.42</v>
      </c>
      <c r="B95">
        <v>8.1565037314557025E-5</v>
      </c>
      <c r="C95">
        <v>1.3886031365010846E-5</v>
      </c>
      <c r="D95">
        <v>1.7206246385345687E-5</v>
      </c>
      <c r="E95">
        <v>2.2503602250459769E-2</v>
      </c>
      <c r="F95">
        <v>22.493041170279305</v>
      </c>
    </row>
    <row r="96" spans="1:6" x14ac:dyDescent="0.3">
      <c r="A96">
        <v>0.36</v>
      </c>
      <c r="B96">
        <v>8.1234009391862086E-5</v>
      </c>
      <c r="C96">
        <v>1.3837570763622231E-5</v>
      </c>
      <c r="D96">
        <v>1.7146198627598576E-5</v>
      </c>
      <c r="E96">
        <v>2.2238867817619849E-2</v>
      </c>
      <c r="F96">
        <v>22.133179823446337</v>
      </c>
    </row>
    <row r="97" spans="1:6" x14ac:dyDescent="0.3">
      <c r="A97">
        <v>0.3</v>
      </c>
      <c r="B97">
        <v>8.0749608189972053E-5</v>
      </c>
      <c r="C97">
        <v>1.3767836052151081E-5</v>
      </c>
      <c r="D97">
        <v>1.7059790020586053E-5</v>
      </c>
      <c r="E97">
        <v>2.1958635048333387E-2</v>
      </c>
      <c r="F97">
        <v>21.718820092999728</v>
      </c>
    </row>
    <row r="98" spans="1:6" x14ac:dyDescent="0.3">
      <c r="A98">
        <v>0.24</v>
      </c>
      <c r="B98">
        <v>8.0066752300908393E-5</v>
      </c>
      <c r="C98">
        <v>1.367027137336603E-5</v>
      </c>
      <c r="D98">
        <v>1.6938897170962118E-5</v>
      </c>
      <c r="E98">
        <v>2.1659813479268895E-2</v>
      </c>
      <c r="F98">
        <v>21.235836998168999</v>
      </c>
    </row>
    <row r="99" spans="1:6" x14ac:dyDescent="0.3">
      <c r="A99">
        <v>0.18</v>
      </c>
      <c r="B99">
        <v>7.9126902302002769E-5</v>
      </c>
      <c r="C99">
        <v>1.3536129319748949E-5</v>
      </c>
      <c r="D99">
        <v>1.6772681125174791E-5</v>
      </c>
      <c r="E99">
        <v>2.1339071077922149E-2</v>
      </c>
      <c r="F99">
        <v>20.666384596463338</v>
      </c>
    </row>
    <row r="100" spans="1:6" x14ac:dyDescent="0.3">
      <c r="A100">
        <v>0.12</v>
      </c>
      <c r="B100">
        <v>7.7844013207943727E-5</v>
      </c>
      <c r="C100">
        <v>1.3352238206541218E-5</v>
      </c>
      <c r="D100">
        <v>1.654482078705823E-5</v>
      </c>
      <c r="E100">
        <v>2.099229297426744E-2</v>
      </c>
      <c r="F100">
        <v>19.98449095488051</v>
      </c>
    </row>
    <row r="101" spans="1:6" x14ac:dyDescent="0.3">
      <c r="A101">
        <v>0.06</v>
      </c>
      <c r="B101">
        <v>7.6087265898332695E-5</v>
      </c>
      <c r="C101">
        <v>1.3097917668364266E-5</v>
      </c>
      <c r="D101">
        <v>1.6229691019185713E-5</v>
      </c>
      <c r="E101">
        <v>2.0614890693867252E-2</v>
      </c>
      <c r="F101">
        <v>19.151292948036531</v>
      </c>
    </row>
    <row r="102" spans="1:6" x14ac:dyDescent="0.3">
      <c r="A102">
        <v>0</v>
      </c>
      <c r="B102">
        <v>7.3647149652066978E-5</v>
      </c>
      <c r="C102">
        <v>1.273864953092216E-5</v>
      </c>
      <c r="D102">
        <v>1.5784520190405328E-5</v>
      </c>
      <c r="E102">
        <v>2.0203097366683825E-2</v>
      </c>
      <c r="F102">
        <v>18.105808717069664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102"/>
  <sheetViews>
    <sheetView workbookViewId="0">
      <selection activeCell="B52" sqref="B52"/>
    </sheetView>
  </sheetViews>
  <sheetFormatPr defaultRowHeight="14.4" x14ac:dyDescent="0.3"/>
  <sheetData>
    <row r="1" spans="1:10" x14ac:dyDescent="0.3">
      <c r="A1" t="s">
        <v>62</v>
      </c>
      <c r="B1" t="s">
        <v>56</v>
      </c>
      <c r="C1" t="s">
        <v>57</v>
      </c>
      <c r="D1" t="s">
        <v>58</v>
      </c>
      <c r="E1" t="s">
        <v>39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3">
      <c r="A2">
        <v>6</v>
      </c>
      <c r="B2">
        <v>41.145977777037302</v>
      </c>
      <c r="C2">
        <v>1.1592378463008035</v>
      </c>
      <c r="D2">
        <v>1.6552219858702926E-5</v>
      </c>
      <c r="E2">
        <v>1.8987797715292578E-5</v>
      </c>
      <c r="F2">
        <v>2.6190065814196654E-5</v>
      </c>
      <c r="G2">
        <v>37.179009326200394</v>
      </c>
      <c r="H2">
        <v>33.736026412117184</v>
      </c>
      <c r="I2">
        <v>29.169713884207688</v>
      </c>
      <c r="J2">
        <v>29.503779192010196</v>
      </c>
    </row>
    <row r="3" spans="1:10" x14ac:dyDescent="0.3">
      <c r="A3">
        <v>5.9399999999999995</v>
      </c>
      <c r="B3">
        <v>41.134478745755985</v>
      </c>
      <c r="C3">
        <v>1.1591152540038432</v>
      </c>
      <c r="D3">
        <v>1.65528333735711E-5</v>
      </c>
      <c r="E3">
        <v>1.899708766634748E-5</v>
      </c>
      <c r="F3">
        <v>2.620287953978963E-5</v>
      </c>
      <c r="G3">
        <v>37.182812935835074</v>
      </c>
      <c r="H3">
        <v>33.736684906810389</v>
      </c>
      <c r="I3">
        <v>29.169698043466433</v>
      </c>
      <c r="J3">
        <v>29.504466299196643</v>
      </c>
    </row>
    <row r="4" spans="1:10" x14ac:dyDescent="0.3">
      <c r="A4">
        <v>5.88</v>
      </c>
      <c r="B4">
        <v>41.122805118770998</v>
      </c>
      <c r="C4">
        <v>1.158988760582911</v>
      </c>
      <c r="D4">
        <v>1.6553442553700614E-5</v>
      </c>
      <c r="E4">
        <v>1.9006525979526529E-5</v>
      </c>
      <c r="F4">
        <v>2.6215897902795213E-5</v>
      </c>
      <c r="G4">
        <v>37.18667584337679</v>
      </c>
      <c r="H4">
        <v>33.737353889666238</v>
      </c>
      <c r="I4">
        <v>29.169682202735402</v>
      </c>
      <c r="J4">
        <v>29.505164349380276</v>
      </c>
    </row>
    <row r="5" spans="1:10" x14ac:dyDescent="0.3">
      <c r="A5">
        <v>5.8199999999999994</v>
      </c>
      <c r="B5">
        <v>41.110959163961589</v>
      </c>
      <c r="C5">
        <v>1.1588581912069387</v>
      </c>
      <c r="D5">
        <v>1.6554042158503499E-5</v>
      </c>
      <c r="E5">
        <v>1.9016111157437732E-5</v>
      </c>
      <c r="F5">
        <v>2.6229118837845149E-5</v>
      </c>
      <c r="G5">
        <v>37.190597368662829</v>
      </c>
      <c r="H5">
        <v>33.738033253234121</v>
      </c>
      <c r="I5">
        <v>29.169666376273415</v>
      </c>
      <c r="J5">
        <v>29.505873230370113</v>
      </c>
    </row>
    <row r="6" spans="1:10" x14ac:dyDescent="0.3">
      <c r="A6">
        <v>5.76</v>
      </c>
      <c r="B6">
        <v>41.09894363945245</v>
      </c>
      <c r="C6">
        <v>1.1587241969157811</v>
      </c>
      <c r="D6">
        <v>1.6554641526729828E-5</v>
      </c>
      <c r="E6">
        <v>1.9025841305294742E-5</v>
      </c>
      <c r="F6">
        <v>2.6242539731441026E-5</v>
      </c>
      <c r="G6">
        <v>37.194576669013998</v>
      </c>
      <c r="H6">
        <v>33.738722861898118</v>
      </c>
      <c r="I6">
        <v>29.169650578981159</v>
      </c>
      <c r="J6">
        <v>29.50659280058338</v>
      </c>
    </row>
    <row r="7" spans="1:10" x14ac:dyDescent="0.3">
      <c r="A7">
        <v>5.7</v>
      </c>
      <c r="B7">
        <v>41.086755032464254</v>
      </c>
      <c r="C7">
        <v>1.158587736622964</v>
      </c>
      <c r="D7">
        <v>1.6555260154690975E-5</v>
      </c>
      <c r="E7">
        <v>1.9035719610933464E-5</v>
      </c>
      <c r="F7">
        <v>2.6256164980597882E-5</v>
      </c>
      <c r="G7">
        <v>37.198614979414678</v>
      </c>
      <c r="H7">
        <v>33.739422940245653</v>
      </c>
      <c r="I7">
        <v>29.16963481767214</v>
      </c>
      <c r="J7">
        <v>29.507323294287033</v>
      </c>
    </row>
    <row r="8" spans="1:10" x14ac:dyDescent="0.3">
      <c r="A8">
        <v>5.64</v>
      </c>
      <c r="B8">
        <v>41.074388532543821</v>
      </c>
      <c r="C8">
        <v>1.1584479817711428</v>
      </c>
      <c r="D8">
        <v>1.6555886939355087E-5</v>
      </c>
      <c r="E8">
        <v>1.9045750330050132E-5</v>
      </c>
      <c r="F8">
        <v>2.6270000455241562E-5</v>
      </c>
      <c r="G8">
        <v>37.202713968125458</v>
      </c>
      <c r="H8">
        <v>33.740133788479326</v>
      </c>
      <c r="I8">
        <v>29.169619098025354</v>
      </c>
      <c r="J8">
        <v>29.50806502464313</v>
      </c>
    </row>
    <row r="9" spans="1:10" x14ac:dyDescent="0.3">
      <c r="A9">
        <v>5.58</v>
      </c>
      <c r="B9">
        <v>41.061841178483206</v>
      </c>
      <c r="C9">
        <v>1.1583047242037221</v>
      </c>
      <c r="D9">
        <v>1.6556520806421402E-5</v>
      </c>
      <c r="E9">
        <v>1.9055936235282134E-5</v>
      </c>
      <c r="F9">
        <v>2.6284049979699495E-5</v>
      </c>
      <c r="G9">
        <v>37.206874693942169</v>
      </c>
      <c r="H9">
        <v>33.740855601634166</v>
      </c>
      <c r="I9">
        <v>29.16960342863943</v>
      </c>
      <c r="J9">
        <v>29.508818195071786</v>
      </c>
    </row>
    <row r="10" spans="1:10" x14ac:dyDescent="0.3">
      <c r="A10">
        <v>5.52</v>
      </c>
      <c r="B10">
        <v>41.049110021629311</v>
      </c>
      <c r="C10">
        <v>1.1581577561619489</v>
      </c>
      <c r="D10">
        <v>1.6557160701169332E-5</v>
      </c>
      <c r="E10">
        <v>1.9066280103258828E-5</v>
      </c>
      <c r="F10">
        <v>2.629831738380528E-5</v>
      </c>
      <c r="G10">
        <v>37.211098214402412</v>
      </c>
      <c r="H10">
        <v>33.741588574971011</v>
      </c>
      <c r="I10">
        <v>29.169587818608871</v>
      </c>
      <c r="J10">
        <v>29.509583009223338</v>
      </c>
    </row>
    <row r="11" spans="1:10" x14ac:dyDescent="0.3">
      <c r="A11">
        <v>5.46</v>
      </c>
      <c r="B11">
        <v>41.036192126146936</v>
      </c>
      <c r="C11">
        <v>1.1580068703090809</v>
      </c>
      <c r="D11">
        <v>1.6557805588921811E-5</v>
      </c>
      <c r="E11">
        <v>1.9076784714693204E-5</v>
      </c>
      <c r="F11">
        <v>2.6312806503025111E-5</v>
      </c>
      <c r="G11">
        <v>37.215385585756714</v>
      </c>
      <c r="H11">
        <v>33.74233290398162</v>
      </c>
      <c r="I11">
        <v>29.169572277535252</v>
      </c>
      <c r="J11">
        <v>29.510359670983441</v>
      </c>
    </row>
    <row r="12" spans="1:10" x14ac:dyDescent="0.3">
      <c r="A12">
        <v>5.3999999999999995</v>
      </c>
      <c r="B12">
        <v>41.023084569285238</v>
      </c>
      <c r="C12">
        <v>1.1578518597555896</v>
      </c>
      <c r="D12">
        <v>1.6558454455518508E-5</v>
      </c>
      <c r="E12">
        <v>1.9087452854475014E-5</v>
      </c>
      <c r="F12">
        <v>2.632752117858623E-5</v>
      </c>
      <c r="G12">
        <v>37.219737862939432</v>
      </c>
      <c r="H12">
        <v>33.743088784393926</v>
      </c>
      <c r="I12">
        <v>29.169556815538634</v>
      </c>
      <c r="J12">
        <v>29.511148384478275</v>
      </c>
    </row>
    <row r="13" spans="1:10" x14ac:dyDescent="0.3">
      <c r="A13">
        <v>5.34</v>
      </c>
      <c r="B13">
        <v>41.009784441647398</v>
      </c>
      <c r="C13">
        <v>1.1576925180853983</v>
      </c>
      <c r="D13">
        <v>1.655910630779686E-5</v>
      </c>
      <c r="E13">
        <v>1.9098287311765463E-5</v>
      </c>
      <c r="F13">
        <v>2.6342465257607536E-5</v>
      </c>
      <c r="G13">
        <v>37.224156099538988</v>
      </c>
      <c r="H13">
        <v>33.743856412177301</v>
      </c>
      <c r="I13">
        <v>29.169541443269125</v>
      </c>
      <c r="J13">
        <v>29.511949354079736</v>
      </c>
    </row>
    <row r="14" spans="1:10" x14ac:dyDescent="0.3">
      <c r="A14">
        <v>5.2799999999999994</v>
      </c>
      <c r="B14">
        <v>40.996288847463468</v>
      </c>
      <c r="C14">
        <v>1.1575286393831206</v>
      </c>
      <c r="D14">
        <v>1.6559760174081267E-5</v>
      </c>
      <c r="E14">
        <v>1.9109290880093463E-5</v>
      </c>
      <c r="F14">
        <v>2.6357642593232364E-5</v>
      </c>
      <c r="G14">
        <v>37.228641347767748</v>
      </c>
      <c r="H14">
        <v>33.744635983548029</v>
      </c>
      <c r="I14">
        <v>29.169526171918651</v>
      </c>
      <c r="J14">
        <v>29.512762784410796</v>
      </c>
    </row>
    <row r="15" spans="1:10" x14ac:dyDescent="0.3">
      <c r="A15">
        <v>5.22</v>
      </c>
      <c r="B15">
        <v>40.982594904866353</v>
      </c>
      <c r="C15">
        <v>1.1573600182622985</v>
      </c>
      <c r="D15">
        <v>1.6560415104679699E-5</v>
      </c>
      <c r="E15">
        <v>1.9120466357453468E-5</v>
      </c>
      <c r="F15">
        <v>2.6373057044763403E-5</v>
      </c>
      <c r="G15">
        <v>37.23319465843138</v>
      </c>
      <c r="H15">
        <v>33.745427694974737</v>
      </c>
      <c r="I15">
        <v>29.169511013232899</v>
      </c>
      <c r="J15">
        <v>29.513588880350902</v>
      </c>
    </row>
    <row r="16" spans="1:10" x14ac:dyDescent="0.3">
      <c r="A16">
        <v>5.16</v>
      </c>
      <c r="B16">
        <v>40.96869974617082</v>
      </c>
      <c r="C16">
        <v>1.1571864498946114</v>
      </c>
      <c r="D16">
        <v>1.6561070172386883E-5</v>
      </c>
      <c r="E16">
        <v>1.9131816546404765E-5</v>
      </c>
      <c r="F16">
        <v>2.6388712477799678E-5</v>
      </c>
      <c r="G16">
        <v>37.237817080897727</v>
      </c>
      <c r="H16">
        <v>33.746231743183969</v>
      </c>
      <c r="I16">
        <v>29.169495979523415</v>
      </c>
      <c r="J16">
        <v>29.514427847041425</v>
      </c>
    </row>
    <row r="17" spans="1:10" x14ac:dyDescent="0.3">
      <c r="A17">
        <v>5.0999999999999996</v>
      </c>
      <c r="B17">
        <v>40.954600518155495</v>
      </c>
      <c r="C17">
        <v>1.1570077300400401</v>
      </c>
      <c r="D17">
        <v>1.6561724472993501E-5</v>
      </c>
      <c r="E17">
        <v>1.9143344254172406E-5</v>
      </c>
      <c r="F17">
        <v>2.6404612764375729E-5</v>
      </c>
      <c r="G17">
        <v>37.242509663065206</v>
      </c>
      <c r="H17">
        <v>33.747048325165842</v>
      </c>
      <c r="I17">
        <v>29.169481083679923</v>
      </c>
      <c r="J17">
        <v>29.515279889891254</v>
      </c>
    </row>
    <row r="18" spans="1:10" x14ac:dyDescent="0.3">
      <c r="A18">
        <v>5.04</v>
      </c>
      <c r="B18">
        <v>40.940294382347687</v>
      </c>
      <c r="C18">
        <v>1.1568236550779656</v>
      </c>
      <c r="D18">
        <v>1.6562377125801299E-5</v>
      </c>
      <c r="E18">
        <v>1.9155052292749607E-5</v>
      </c>
      <c r="F18">
        <v>2.6420761783102905E-5</v>
      </c>
      <c r="G18">
        <v>37.247273451330777</v>
      </c>
      <c r="H18">
        <v>33.747877638179823</v>
      </c>
      <c r="I18">
        <v>29.16946633918279</v>
      </c>
      <c r="J18">
        <v>29.516145214582362</v>
      </c>
    </row>
    <row r="19" spans="1:10" x14ac:dyDescent="0.3">
      <c r="A19">
        <v>4.9799999999999995</v>
      </c>
      <c r="B19">
        <v>40.925778515311102</v>
      </c>
      <c r="C19">
        <v>1.156634022039188</v>
      </c>
      <c r="D19">
        <v>1.6563027274142631E-5</v>
      </c>
      <c r="E19">
        <v>1.9166943479001748E-5</v>
      </c>
      <c r="F19">
        <v>2.6437163419312755E-5</v>
      </c>
      <c r="G19">
        <v>37.252109490557402</v>
      </c>
      <c r="H19">
        <v>33.748719879760465</v>
      </c>
      <c r="I19">
        <v>29.169451760115674</v>
      </c>
      <c r="J19">
        <v>29.517024027075554</v>
      </c>
    </row>
    <row r="20" spans="1:10" x14ac:dyDescent="0.3">
      <c r="A20">
        <v>4.92</v>
      </c>
      <c r="B20">
        <v>40.911050108936209</v>
      </c>
      <c r="C20">
        <v>1.1564386286388322</v>
      </c>
      <c r="D20">
        <v>1.656367408590469E-5</v>
      </c>
      <c r="E20">
        <v>1.9179020634771822E-5</v>
      </c>
      <c r="F20">
        <v>2.6453821565202515E-5</v>
      </c>
      <c r="G20">
        <v>37.257018824041019</v>
      </c>
      <c r="H20">
        <v>33.749575247723385</v>
      </c>
      <c r="I20">
        <v>29.169437361178353</v>
      </c>
      <c r="J20">
        <v>29.517916533616173</v>
      </c>
    </row>
    <row r="21" spans="1:10" x14ac:dyDescent="0.3">
      <c r="A21">
        <v>4.8599999999999994</v>
      </c>
      <c r="B21">
        <v>40.896106370733307</v>
      </c>
      <c r="C21">
        <v>1.1562372733101294</v>
      </c>
      <c r="D21">
        <v>1.6564316754056889E-5</v>
      </c>
      <c r="E21">
        <v>1.9191286586987536E-5</v>
      </c>
      <c r="F21">
        <v>2.6470740119982806E-5</v>
      </c>
      <c r="G21">
        <v>37.26200249347707</v>
      </c>
      <c r="H21">
        <v>33.750443940171216</v>
      </c>
      <c r="I21">
        <v>29.16942315769974</v>
      </c>
      <c r="J21">
        <v>29.518822940739998</v>
      </c>
    </row>
    <row r="22" spans="1:10" x14ac:dyDescent="0.3">
      <c r="A22">
        <v>4.8</v>
      </c>
      <c r="B22">
        <v>40.880944524128104</v>
      </c>
      <c r="C22">
        <v>1.1560297552390459</v>
      </c>
      <c r="D22">
        <v>1.6564954497181776E-5</v>
      </c>
      <c r="E22">
        <v>1.9203744167769811E-5</v>
      </c>
      <c r="F22">
        <v>2.6487922990027326E-5</v>
      </c>
      <c r="G22">
        <v>37.267061538926569</v>
      </c>
      <c r="H22">
        <v>33.751326155499704</v>
      </c>
      <c r="I22">
        <v>29.169409165651036</v>
      </c>
      <c r="J22">
        <v>29.519743455279102</v>
      </c>
    </row>
    <row r="23" spans="1:10" x14ac:dyDescent="0.3">
      <c r="A23">
        <v>4.74</v>
      </c>
      <c r="B23">
        <v>40.865561808759843</v>
      </c>
      <c r="C23">
        <v>1.1558158743997387</v>
      </c>
      <c r="D23">
        <v>1.656558656000777E-5</v>
      </c>
      <c r="E23">
        <v>1.9216396214542936E-5</v>
      </c>
      <c r="F23">
        <v>2.6505374089024739E-5</v>
      </c>
      <c r="G23">
        <v>37.272196998781688</v>
      </c>
      <c r="H23">
        <v>33.752222092403812</v>
      </c>
      <c r="I23">
        <v>29.169395401659106</v>
      </c>
      <c r="J23">
        <v>29.520678284367857</v>
      </c>
    </row>
    <row r="24" spans="1:10" x14ac:dyDescent="0.3">
      <c r="A24">
        <v>4.68</v>
      </c>
      <c r="B24">
        <v>40.849955480781759</v>
      </c>
      <c r="C24">
        <v>1.1555954315908077</v>
      </c>
      <c r="D24">
        <v>1.6566212213943809E-5</v>
      </c>
      <c r="E24">
        <v>1.9229245570146163E-5</v>
      </c>
      <c r="F24">
        <v>2.6523097338132634E-5</v>
      </c>
      <c r="G24">
        <v>37.277409909730906</v>
      </c>
      <c r="H24">
        <v>33.753131949883993</v>
      </c>
      <c r="I24">
        <v>29.16938188301998</v>
      </c>
      <c r="J24">
        <v>29.521627635448954</v>
      </c>
    </row>
    <row r="25" spans="1:10" x14ac:dyDescent="0.3">
      <c r="A25">
        <v>4.62</v>
      </c>
      <c r="B25">
        <v>40.834122813163873</v>
      </c>
      <c r="C25">
        <v>1.155368228472327</v>
      </c>
      <c r="D25">
        <v>1.6566830757615098E-5</v>
      </c>
      <c r="E25">
        <v>1.924229508294683E-5</v>
      </c>
      <c r="F25">
        <v>2.6541096666133562E-5</v>
      </c>
      <c r="G25">
        <v>37.282701306723631</v>
      </c>
      <c r="H25">
        <v>33.754055927252509</v>
      </c>
      <c r="I25">
        <v>29.169368627712561</v>
      </c>
      <c r="J25">
        <v>29.522591716279539</v>
      </c>
    </row>
    <row r="26" spans="1:10" x14ac:dyDescent="0.3">
      <c r="A26">
        <v>4.5599999999999996</v>
      </c>
      <c r="B26">
        <v>40.818061095997969</v>
      </c>
      <c r="C26">
        <v>1.155134067603621</v>
      </c>
      <c r="D26">
        <v>1.656744151739866E-5</v>
      </c>
      <c r="E26">
        <v>1.925554760695509E-5</v>
      </c>
      <c r="F26">
        <v>2.6559376009593227E-5</v>
      </c>
      <c r="G26">
        <v>37.288072222934403</v>
      </c>
      <c r="H26">
        <v>33.754994224139807</v>
      </c>
      <c r="I26">
        <v>29.169355654412481</v>
      </c>
      <c r="J26">
        <v>29.523570734937362</v>
      </c>
    </row>
    <row r="27" spans="1:10" x14ac:dyDescent="0.3">
      <c r="A27">
        <v>4.5</v>
      </c>
      <c r="B27">
        <v>40.801767636804769</v>
      </c>
      <c r="C27">
        <v>1.1548927524817671</v>
      </c>
      <c r="D27">
        <v>1.6568043847959336E-5</v>
      </c>
      <c r="E27">
        <v>1.9269006001940039E-5</v>
      </c>
      <c r="F27">
        <v>2.6577939313020743E-5</v>
      </c>
      <c r="G27">
        <v>37.293523689726655</v>
      </c>
      <c r="H27">
        <v>33.755947040501027</v>
      </c>
      <c r="I27">
        <v>29.169342982506144</v>
      </c>
      <c r="J27">
        <v>29.524564899827062</v>
      </c>
    </row>
    <row r="28" spans="1:10" x14ac:dyDescent="0.3">
      <c r="A28">
        <v>4.4399999999999995</v>
      </c>
      <c r="B28">
        <v>40.785239760843048</v>
      </c>
      <c r="C28">
        <v>1.1546440875807857</v>
      </c>
      <c r="D28">
        <v>1.6568637132783731E-5</v>
      </c>
      <c r="E28">
        <v>1.928267313354744E-5</v>
      </c>
      <c r="F28">
        <v>2.659679052903095E-5</v>
      </c>
      <c r="G28">
        <v>37.299056736615981</v>
      </c>
      <c r="H28">
        <v>33.75691457662252</v>
      </c>
      <c r="I28">
        <v>29.169330632104916</v>
      </c>
      <c r="J28">
        <v>29.525574419686421</v>
      </c>
    </row>
    <row r="29" spans="1:10" x14ac:dyDescent="0.3">
      <c r="A29">
        <v>4.38</v>
      </c>
      <c r="B29">
        <v>40.768474811420774</v>
      </c>
      <c r="C29">
        <v>1.1543878783915027</v>
      </c>
      <c r="D29">
        <v>1.6569220784713384E-5</v>
      </c>
      <c r="E29">
        <v>1.9296551873418932E-5</v>
      </c>
      <c r="F29">
        <v>2.6615933618508873E-5</v>
      </c>
      <c r="G29">
        <v>37.304672391232948</v>
      </c>
      <c r="H29">
        <v>33.757897033128543</v>
      </c>
      <c r="I29">
        <v>29.169318624059503</v>
      </c>
      <c r="J29">
        <v>29.526599503592784</v>
      </c>
    </row>
    <row r="30" spans="1:10" x14ac:dyDescent="0.3">
      <c r="A30">
        <v>4.32</v>
      </c>
      <c r="B30">
        <v>40.751470150208043</v>
      </c>
      <c r="C30">
        <v>1.154123931462042</v>
      </c>
      <c r="D30">
        <v>1.6569794246474684E-5</v>
      </c>
      <c r="E30">
        <v>1.9310645099312771E-5</v>
      </c>
      <c r="F30">
        <v>2.6635372550776234E-5</v>
      </c>
      <c r="G30">
        <v>37.310371679285467</v>
      </c>
      <c r="H30">
        <v>33.75889461098793</v>
      </c>
      <c r="I30">
        <v>29.169306979974486</v>
      </c>
      <c r="J30">
        <v>29.527640360969464</v>
      </c>
    </row>
    <row r="31" spans="1:10" x14ac:dyDescent="0.3">
      <c r="A31">
        <v>4.26</v>
      </c>
      <c r="B31">
        <v>40.734223157551781</v>
      </c>
      <c r="C31">
        <v>1.1538520544389277</v>
      </c>
      <c r="D31">
        <v>1.657035699120616E-5</v>
      </c>
      <c r="E31">
        <v>1.9324955695226024E-5</v>
      </c>
      <c r="F31">
        <v>2.6655111303760037E-5</v>
      </c>
      <c r="G31">
        <v>37.31615562452069</v>
      </c>
      <c r="H31">
        <v>33.759907511520936</v>
      </c>
      <c r="I31">
        <v>29.169295722223023</v>
      </c>
      <c r="J31">
        <v>29.528697201592252</v>
      </c>
    </row>
    <row r="32" spans="1:10" x14ac:dyDescent="0.3">
      <c r="A32">
        <v>4.2</v>
      </c>
      <c r="B32">
        <v>40.716731232792114</v>
      </c>
      <c r="C32">
        <v>1.1535720561087577</v>
      </c>
      <c r="D32">
        <v>1.6570908522981844E-5</v>
      </c>
      <c r="E32">
        <v>1.933948655151835E-5</v>
      </c>
      <c r="F32">
        <v>2.667515386416324E-5</v>
      </c>
      <c r="G32">
        <v>37.322025248686479</v>
      </c>
      <c r="H32">
        <v>33.760935936406106</v>
      </c>
      <c r="I32">
        <v>29.169284873961711</v>
      </c>
      <c r="J32">
        <v>29.529770235595961</v>
      </c>
    </row>
    <row r="33" spans="1:10" x14ac:dyDescent="0.3">
      <c r="A33">
        <v>4.1399999999999997</v>
      </c>
      <c r="B33">
        <v>40.698991794580266</v>
      </c>
      <c r="C33">
        <v>1.1532837464404229</v>
      </c>
      <c r="D33">
        <v>1.6571448377329664E-5</v>
      </c>
      <c r="E33">
        <v>1.9354240565037185E-5</v>
      </c>
      <c r="F33">
        <v>2.6695504227637499E-5</v>
      </c>
      <c r="G33">
        <v>37.327981571492408</v>
      </c>
      <c r="H33">
        <v>33.761980087687213</v>
      </c>
      <c r="I33">
        <v>29.169274459145612</v>
      </c>
      <c r="J33">
        <v>29.530859673481071</v>
      </c>
    </row>
    <row r="34" spans="1:10" x14ac:dyDescent="0.3">
      <c r="A34">
        <v>4.08</v>
      </c>
      <c r="B34">
        <v>40.681002281197912</v>
      </c>
      <c r="C34">
        <v>1.1529869366278365</v>
      </c>
      <c r="D34">
        <v>1.6571976121745314E-5</v>
      </c>
      <c r="E34">
        <v>1.9369220639244546E-5</v>
      </c>
      <c r="F34">
        <v>2.6716166398957997E-5</v>
      </c>
      <c r="G34">
        <v>37.334025610570315</v>
      </c>
      <c r="H34">
        <v>33.763040167780339</v>
      </c>
      <c r="I34">
        <v>29.169264502543445</v>
      </c>
      <c r="J34">
        <v>29.531965726120369</v>
      </c>
    </row>
    <row r="35" spans="1:10" x14ac:dyDescent="0.3">
      <c r="A35">
        <v>4.0199999999999996</v>
      </c>
      <c r="B35">
        <v>40.662760150877929</v>
      </c>
      <c r="C35">
        <v>1.1526814391331386</v>
      </c>
      <c r="D35">
        <v>1.6572491356199462E-5</v>
      </c>
      <c r="E35">
        <v>1.9384429684345185E-5</v>
      </c>
      <c r="F35">
        <v>2.6737144392200258E-5</v>
      </c>
      <c r="G35">
        <v>37.340158381434371</v>
      </c>
      <c r="H35">
        <v>33.76411637948096</v>
      </c>
      <c r="I35">
        <v>29.169255029752957</v>
      </c>
      <c r="J35">
        <v>29.533088604765702</v>
      </c>
    </row>
    <row r="36" spans="1:10" x14ac:dyDescent="0.3">
      <c r="A36">
        <v>3.96</v>
      </c>
      <c r="B36">
        <v>40.644262882126363</v>
      </c>
      <c r="C36">
        <v>1.1523670677303484</v>
      </c>
      <c r="D36">
        <v>1.6572993713638668E-5</v>
      </c>
      <c r="E36">
        <v>1.9399870617416351E-5</v>
      </c>
      <c r="F36">
        <v>2.6758442230919107E-5</v>
      </c>
      <c r="G36">
        <v>37.346380897440824</v>
      </c>
      <c r="H36">
        <v>33.76520892597118</v>
      </c>
      <c r="I36">
        <v>29.169246067216378</v>
      </c>
      <c r="J36">
        <v>29.534228521054771</v>
      </c>
    </row>
    <row r="37" spans="1:10" x14ac:dyDescent="0.3">
      <c r="A37">
        <v>3.9</v>
      </c>
      <c r="B37">
        <v>40.62550797404554</v>
      </c>
      <c r="C37">
        <v>1.1520436375494214</v>
      </c>
      <c r="D37">
        <v>1.657348286047901E-5</v>
      </c>
      <c r="E37">
        <v>1.9415546362539002E-5</v>
      </c>
      <c r="F37">
        <v>2.6780063948329658E-5</v>
      </c>
      <c r="G37">
        <v>37.352694169747124</v>
      </c>
      <c r="H37">
        <v>33.76631801082695</v>
      </c>
      <c r="I37">
        <v>29.169237642236155</v>
      </c>
      <c r="J37">
        <v>29.535385687017957</v>
      </c>
    </row>
    <row r="38" spans="1:10" x14ac:dyDescent="0.3">
      <c r="A38">
        <v>3.84</v>
      </c>
      <c r="B38">
        <v>40.606492946658172</v>
      </c>
      <c r="C38">
        <v>1.1517109651206818</v>
      </c>
      <c r="D38">
        <v>1.6573958497091286E-5</v>
      </c>
      <c r="E38">
        <v>1.9431459850930484E-5</v>
      </c>
      <c r="F38">
        <v>2.6802013587490323E-5</v>
      </c>
      <c r="G38">
        <v>37.359099207270759</v>
      </c>
      <c r="H38">
        <v>33.767443838025493</v>
      </c>
      <c r="I38">
        <v>29.16922978299074</v>
      </c>
      <c r="J38">
        <v>29.536560315085236</v>
      </c>
    </row>
    <row r="39" spans="1:10" x14ac:dyDescent="0.3">
      <c r="A39">
        <v>3.78</v>
      </c>
      <c r="B39">
        <v>40.587215341232564</v>
      </c>
      <c r="C39">
        <v>1.151368868419596</v>
      </c>
      <c r="D39">
        <v>1.6574420358278074E-5</v>
      </c>
      <c r="E39">
        <v>1.9447614021078715E-5</v>
      </c>
      <c r="F39">
        <v>2.6824295201487881E-5</v>
      </c>
      <c r="G39">
        <v>37.365597016647556</v>
      </c>
      <c r="H39">
        <v>33.768586611952685</v>
      </c>
      <c r="I39">
        <v>29.169222518550566</v>
      </c>
      <c r="J39">
        <v>29.537752618093119</v>
      </c>
    </row>
    <row r="40" spans="1:10" x14ac:dyDescent="0.3">
      <c r="A40">
        <v>3.7199999999999998</v>
      </c>
      <c r="B40">
        <v>40.567672720608442</v>
      </c>
      <c r="C40">
        <v>1.1510171669118425</v>
      </c>
      <c r="D40">
        <v>1.6574868213740526E-5</v>
      </c>
      <c r="E40">
        <v>1.9464011818877842E-5</v>
      </c>
      <c r="F40">
        <v>2.6846912853624603E-5</v>
      </c>
      <c r="G40">
        <v>37.37218860218956</v>
      </c>
      <c r="H40">
        <v>33.769746537410569</v>
      </c>
      <c r="I40">
        <v>29.169215878894196</v>
      </c>
      <c r="J40">
        <v>29.538962809291672</v>
      </c>
    </row>
    <row r="41" spans="1:10" x14ac:dyDescent="0.3">
      <c r="A41">
        <v>3.6599999999999997</v>
      </c>
      <c r="B41">
        <v>40.547862669523631</v>
      </c>
      <c r="C41">
        <v>1.1506556815986508</v>
      </c>
      <c r="D41">
        <v>1.6575301868535946E-5</v>
      </c>
      <c r="E41">
        <v>1.9480656197765359E-5</v>
      </c>
      <c r="F41">
        <v>2.6869870617607388E-5</v>
      </c>
      <c r="G41">
        <v>37.378874965842556</v>
      </c>
      <c r="H41">
        <v>33.770923819624961</v>
      </c>
      <c r="I41">
        <v>29.169209894924609</v>
      </c>
      <c r="J41">
        <v>29.540191102351553</v>
      </c>
    </row>
    <row r="42" spans="1:10" x14ac:dyDescent="0.3">
      <c r="A42">
        <v>3.5999999999999996</v>
      </c>
      <c r="B42">
        <v>40.527782794941302</v>
      </c>
      <c r="C42">
        <v>1.1502842350623659</v>
      </c>
      <c r="D42">
        <v>1.6575721163523788E-5</v>
      </c>
      <c r="E42">
        <v>1.9497550118860723E-5</v>
      </c>
      <c r="F42">
        <v>2.6893172577738926E-5</v>
      </c>
      <c r="G42">
        <v>37.385657107142983</v>
      </c>
      <c r="H42">
        <v>33.772118664253071</v>
      </c>
      <c r="I42">
        <v>29.169204598485646</v>
      </c>
      <c r="J42">
        <v>29.541437711371117</v>
      </c>
    </row>
    <row r="43" spans="1:10" x14ac:dyDescent="0.3">
      <c r="A43">
        <v>3.54</v>
      </c>
      <c r="B43">
        <v>40.507429515458057</v>
      </c>
      <c r="C43">
        <v>1.1499016762939636</v>
      </c>
      <c r="D43">
        <v>1.657611800044363E-5</v>
      </c>
      <c r="E43">
        <v>1.9514697571999055E-5</v>
      </c>
      <c r="F43">
        <v>2.6916824237240076E-5</v>
      </c>
      <c r="G43">
        <v>37.392536432605567</v>
      </c>
      <c r="H43">
        <v>33.773331349587195</v>
      </c>
      <c r="I43">
        <v>29.169200022130052</v>
      </c>
      <c r="J43">
        <v>29.542702926206562</v>
      </c>
    </row>
    <row r="44" spans="1:10" x14ac:dyDescent="0.3">
      <c r="A44">
        <v>3.48</v>
      </c>
      <c r="B44">
        <v>40.486796845089337</v>
      </c>
      <c r="C44">
        <v>1.1495068329071723</v>
      </c>
      <c r="D44">
        <v>1.6576487201951009E-5</v>
      </c>
      <c r="E44">
        <v>1.9532104610100532E-5</v>
      </c>
      <c r="F44">
        <v>2.6940833944966248E-5</v>
      </c>
      <c r="G44">
        <v>37.399515168778315</v>
      </c>
      <c r="H44">
        <v>33.774562299668247</v>
      </c>
      <c r="I44">
        <v>29.169196199176568</v>
      </c>
      <c r="J44">
        <v>29.543987188748332</v>
      </c>
    </row>
    <row r="45" spans="1:10" x14ac:dyDescent="0.3">
      <c r="A45">
        <v>3.42</v>
      </c>
      <c r="B45">
        <v>40.465879899248023</v>
      </c>
      <c r="C45">
        <v>1.14910073202026</v>
      </c>
      <c r="D45">
        <v>1.6576840228613928E-5</v>
      </c>
      <c r="E45">
        <v>1.9549776400233887E-5</v>
      </c>
      <c r="F45">
        <v>2.6965208827908809E-5</v>
      </c>
      <c r="G45">
        <v>37.406595178202075</v>
      </c>
      <c r="H45">
        <v>33.775811875714588</v>
      </c>
      <c r="I45">
        <v>29.169193164664129</v>
      </c>
      <c r="J45">
        <v>29.545290875312688</v>
      </c>
    </row>
    <row r="46" spans="1:10" x14ac:dyDescent="0.3">
      <c r="A46">
        <v>3.36</v>
      </c>
      <c r="B46">
        <v>40.444672113682685</v>
      </c>
      <c r="C46">
        <v>1.1486827586454835</v>
      </c>
      <c r="D46">
        <v>1.6577173807286625E-5</v>
      </c>
      <c r="E46">
        <v>1.9567719572806486E-5</v>
      </c>
      <c r="F46">
        <v>2.6989958031457224E-5</v>
      </c>
      <c r="G46">
        <v>37.413778900638363</v>
      </c>
      <c r="H46">
        <v>33.777080542234501</v>
      </c>
      <c r="I46">
        <v>29.169190954938649</v>
      </c>
      <c r="J46">
        <v>29.546614469946228</v>
      </c>
    </row>
    <row r="47" spans="1:10" x14ac:dyDescent="0.3">
      <c r="A47">
        <v>3.3</v>
      </c>
      <c r="B47">
        <v>40.423166966838643</v>
      </c>
      <c r="C47">
        <v>1.148252302705093</v>
      </c>
      <c r="D47">
        <v>1.6577484756028755E-5</v>
      </c>
      <c r="E47">
        <v>1.9585940772627467E-5</v>
      </c>
      <c r="F47">
        <v>2.7015090720865473E-5</v>
      </c>
      <c r="G47">
        <v>37.421068771325785</v>
      </c>
      <c r="H47">
        <v>33.77836876454657</v>
      </c>
      <c r="I47">
        <v>29.169189608116696</v>
      </c>
      <c r="J47">
        <v>29.547958457505231</v>
      </c>
    </row>
    <row r="48" spans="1:10" x14ac:dyDescent="0.3">
      <c r="A48">
        <v>3.2399999999999998</v>
      </c>
      <c r="B48">
        <v>40.401357980798593</v>
      </c>
      <c r="C48">
        <v>1.147808759216667</v>
      </c>
      <c r="D48">
        <v>1.6577769986282868E-5</v>
      </c>
      <c r="E48">
        <v>1.9604446659272774E-5</v>
      </c>
      <c r="F48">
        <v>2.7040616081755553E-5</v>
      </c>
      <c r="G48">
        <v>37.428467220866402</v>
      </c>
      <c r="H48">
        <v>33.77967700880005</v>
      </c>
      <c r="I48">
        <v>29.169189164129364</v>
      </c>
      <c r="J48">
        <v>29.549323323674983</v>
      </c>
    </row>
    <row r="49" spans="1:10" x14ac:dyDescent="0.3">
      <c r="A49">
        <v>3.1799999999999997</v>
      </c>
      <c r="B49">
        <v>40.379238722239087</v>
      </c>
      <c r="C49">
        <v>1.1473515284845106</v>
      </c>
      <c r="D49">
        <v>1.6578026505097206E-5</v>
      </c>
      <c r="E49">
        <v>1.9623243907458522E-5</v>
      </c>
      <c r="F49">
        <v>2.7066543320632447E-5</v>
      </c>
      <c r="G49">
        <v>37.435976675109373</v>
      </c>
      <c r="H49">
        <v>33.781005741995649</v>
      </c>
      <c r="I49">
        <v>29.169189664767099</v>
      </c>
      <c r="J49">
        <v>29.550709554989574</v>
      </c>
    </row>
    <row r="50" spans="1:10" x14ac:dyDescent="0.3">
      <c r="A50">
        <v>3.12</v>
      </c>
      <c r="B50">
        <v>40.356802803402452</v>
      </c>
      <c r="C50">
        <v>1.1468800162967991</v>
      </c>
      <c r="D50">
        <v>1.6578251417388471E-5</v>
      </c>
      <c r="E50">
        <v>1.9642339207422885E-5</v>
      </c>
      <c r="F50">
        <v>2.7092881665410873E-5</v>
      </c>
      <c r="G50">
        <v>37.443599555032115</v>
      </c>
      <c r="H50">
        <v>33.782355432006668</v>
      </c>
      <c r="I50">
        <v>29.169191153725457</v>
      </c>
      <c r="J50">
        <v>29.552117638851961</v>
      </c>
    </row>
    <row r="51" spans="1:10" x14ac:dyDescent="0.3">
      <c r="A51">
        <v>3.06</v>
      </c>
      <c r="B51">
        <v>40.334043883083417</v>
      </c>
      <c r="C51">
        <v>1.1463936341281316</v>
      </c>
      <c r="D51">
        <v>1.6578441928238046E-5</v>
      </c>
      <c r="E51">
        <v>1.9661739265316328E-5</v>
      </c>
      <c r="F51">
        <v>2.7119640365953558E-5</v>
      </c>
      <c r="G51">
        <v>37.451338276618934</v>
      </c>
      <c r="H51">
        <v>33.783726547600708</v>
      </c>
      <c r="I51">
        <v>29.169193676651879</v>
      </c>
      <c r="J51">
        <v>29.553548063554569</v>
      </c>
    </row>
    <row r="52" spans="1:10" x14ac:dyDescent="0.3">
      <c r="A52">
        <v>3</v>
      </c>
      <c r="B52">
        <v>40.310955667630083</v>
      </c>
      <c r="C52">
        <v>1.1458917993471578</v>
      </c>
      <c r="D52">
        <v>1.6578595345215556E-5</v>
      </c>
      <c r="E52">
        <v>1.9681450803600304E-5</v>
      </c>
      <c r="F52">
        <v>2.7146828694621111E-5</v>
      </c>
      <c r="G52">
        <v>37.45919525073699</v>
      </c>
      <c r="H52">
        <v>33.785119558461844</v>
      </c>
      <c r="I52">
        <v>29.169197281193355</v>
      </c>
      <c r="J52">
        <v>29.555001318300143</v>
      </c>
    </row>
    <row r="53" spans="1:10" x14ac:dyDescent="0.3">
      <c r="A53">
        <v>2.94</v>
      </c>
      <c r="B53">
        <v>40.287531911958723</v>
      </c>
      <c r="C53">
        <v>1.1453739354289347</v>
      </c>
      <c r="D53">
        <v>1.6578709080724167E-5</v>
      </c>
      <c r="E53">
        <v>1.970148056145424E-5</v>
      </c>
      <c r="F53">
        <v>2.7174455946833431E-5</v>
      </c>
      <c r="G53">
        <v>37.467172883009781</v>
      </c>
      <c r="H53">
        <v>33.786534935213119</v>
      </c>
      <c r="I53">
        <v>29.169202017045055</v>
      </c>
      <c r="J53">
        <v>29.556477893223004</v>
      </c>
    </row>
    <row r="54" spans="1:10" x14ac:dyDescent="0.3">
      <c r="A54">
        <v>2.88</v>
      </c>
      <c r="B54">
        <v>40.263766420581675</v>
      </c>
      <c r="C54">
        <v>1.1448394721716462</v>
      </c>
      <c r="D54">
        <v>1.6578780654361239E-5</v>
      </c>
      <c r="E54">
        <v>1.9721835295191006E-5</v>
      </c>
      <c r="F54">
        <v>2.7202531441642766E-5</v>
      </c>
      <c r="G54">
        <v>37.475273573688064</v>
      </c>
      <c r="H54">
        <v>33.787973149439594</v>
      </c>
      <c r="I54">
        <v>29.169207935999914</v>
      </c>
      <c r="J54">
        <v>29.557978279410744</v>
      </c>
    </row>
    <row r="55" spans="1:10" x14ac:dyDescent="0.3">
      <c r="A55">
        <v>2.82</v>
      </c>
      <c r="B55">
        <v>40.239653048648023</v>
      </c>
      <c r="C55">
        <v>1.1442878459173293</v>
      </c>
      <c r="D55">
        <v>1.6578807695287774E-5</v>
      </c>
      <c r="E55">
        <v>1.9742521778680611E-5</v>
      </c>
      <c r="F55">
        <v>2.7231064522318082E-5</v>
      </c>
      <c r="G55">
        <v>37.483499717518228</v>
      </c>
      <c r="H55">
        <v>33.789434673711881</v>
      </c>
      <c r="I55">
        <v>29.169215091999117</v>
      </c>
      <c r="J55">
        <v>29.559502968926157</v>
      </c>
    </row>
    <row r="56" spans="1:10" x14ac:dyDescent="0.3">
      <c r="A56">
        <v>2.76</v>
      </c>
      <c r="B56">
        <v>40.215185702996244</v>
      </c>
      <c r="C56">
        <v>1.1437184997762257</v>
      </c>
      <c r="D56">
        <v>1.6578787944601004E-5</v>
      </c>
      <c r="E56">
        <v>1.9763546803782321E-5</v>
      </c>
      <c r="F56">
        <v>2.7260064556941136E-5</v>
      </c>
      <c r="G56">
        <v>37.491853703608221</v>
      </c>
      <c r="H56">
        <v>33.79091998160996</v>
      </c>
      <c r="I56">
        <v>29.169223541183527</v>
      </c>
      <c r="J56">
        <v>29.561052454829635</v>
      </c>
    </row>
    <row r="57" spans="1:10" x14ac:dyDescent="0.3">
      <c r="A57">
        <v>2.6999999999999997</v>
      </c>
      <c r="B57">
        <v>40.190358343218442</v>
      </c>
      <c r="C57">
        <v>1.1431308838543792</v>
      </c>
      <c r="D57">
        <v>1.6578719257703211E-5</v>
      </c>
      <c r="E57">
        <v>1.9784917180785035E-5</v>
      </c>
      <c r="F57">
        <v>2.7289540939013844E-5</v>
      </c>
      <c r="G57">
        <v>37.500337915290835</v>
      </c>
      <c r="H57">
        <v>33.792429547747616</v>
      </c>
      <c r="I57">
        <v>29.169233341946022</v>
      </c>
      <c r="J57">
        <v>29.562627231201837</v>
      </c>
    </row>
    <row r="58" spans="1:10" x14ac:dyDescent="0.3">
      <c r="A58">
        <v>2.6399999999999997</v>
      </c>
      <c r="B58">
        <v>40.165164982735462</v>
      </c>
      <c r="C58">
        <v>1.1425244554840903</v>
      </c>
      <c r="D58">
        <v>1.6578599606660885E-5</v>
      </c>
      <c r="E58">
        <v>1.9806639738855952E-5</v>
      </c>
      <c r="F58">
        <v>2.7319503088077172E-5</v>
      </c>
      <c r="G58">
        <v>37.508954729984616</v>
      </c>
      <c r="H58">
        <v>33.793963847797201</v>
      </c>
      <c r="I58">
        <v>29.169244554984726</v>
      </c>
      <c r="J58">
        <v>29.564227793166737</v>
      </c>
    </row>
    <row r="59" spans="1:10" x14ac:dyDescent="0.3">
      <c r="A59">
        <v>2.58</v>
      </c>
      <c r="B59">
        <v>40.13959968988226</v>
      </c>
      <c r="C59">
        <v>1.1418986794568227</v>
      </c>
      <c r="D59">
        <v>1.6578427082547658E-5</v>
      </c>
      <c r="E59">
        <v>1.982872132649754E-5</v>
      </c>
      <c r="F59">
        <v>2.7349960450341439E-5</v>
      </c>
      <c r="G59">
        <v>37.51770651905224</v>
      </c>
      <c r="H59">
        <v>33.795523358514885</v>
      </c>
      <c r="I59">
        <v>29.169257243357176</v>
      </c>
      <c r="J59">
        <v>29.565854636915002</v>
      </c>
    </row>
    <row r="60" spans="1:10" x14ac:dyDescent="0.3">
      <c r="A60">
        <v>2.52</v>
      </c>
      <c r="B60">
        <v>40.113656589003043</v>
      </c>
      <c r="C60">
        <v>1.1412530282581668</v>
      </c>
      <c r="D60">
        <v>1.6578199897764678E-5</v>
      </c>
      <c r="E60">
        <v>1.9851168812012749E-5</v>
      </c>
      <c r="F60">
        <v>2.7380922499327929E-5</v>
      </c>
      <c r="G60">
        <v>37.52659564765635</v>
      </c>
      <c r="H60">
        <v>33.797108557766329</v>
      </c>
      <c r="I60">
        <v>29.169271472535367</v>
      </c>
      <c r="J60">
        <v>29.567508259727674</v>
      </c>
    </row>
    <row r="61" spans="1:10" x14ac:dyDescent="0.3">
      <c r="A61">
        <v>2.46</v>
      </c>
      <c r="B61">
        <v>40.087329861555368</v>
      </c>
      <c r="C61">
        <v>1.1405869823044412</v>
      </c>
      <c r="D61">
        <v>1.6577916388331768E-5</v>
      </c>
      <c r="E61">
        <v>1.9873989083978431E-5</v>
      </c>
      <c r="F61">
        <v>2.7412398736521975E-5</v>
      </c>
      <c r="G61">
        <v>37.535624474613087</v>
      </c>
      <c r="H61">
        <v>33.798719924552799</v>
      </c>
      <c r="I61">
        <v>29.169287310461652</v>
      </c>
      <c r="J61">
        <v>29.569189160000203</v>
      </c>
    </row>
    <row r="62" spans="1:10" x14ac:dyDescent="0.3">
      <c r="A62">
        <v>2.4</v>
      </c>
      <c r="B62">
        <v>40.06061374722276</v>
      </c>
      <c r="C62">
        <v>1.1399000301805207</v>
      </c>
      <c r="D62">
        <v>1.6577575016144015E-5</v>
      </c>
      <c r="E62">
        <v>1.9897189051726991E-5</v>
      </c>
      <c r="F62">
        <v>2.7444398692037226E-5</v>
      </c>
      <c r="G62">
        <v>37.544795352242936</v>
      </c>
      <c r="H62">
        <v>33.800357939037674</v>
      </c>
      <c r="I62">
        <v>29.169304827605558</v>
      </c>
      <c r="J62">
        <v>29.570897837266756</v>
      </c>
    </row>
    <row r="63" spans="1:10" x14ac:dyDescent="0.3">
      <c r="A63">
        <v>2.34</v>
      </c>
      <c r="B63">
        <v>40.033502545035027</v>
      </c>
      <c r="C63">
        <v>1.1391916688784607</v>
      </c>
      <c r="D63">
        <v>1.657717437118589E-5</v>
      </c>
      <c r="E63">
        <v>1.9920775645836221E-5</v>
      </c>
      <c r="F63">
        <v>2.747693192529134E-5</v>
      </c>
      <c r="G63">
        <v>37.554110626219369</v>
      </c>
      <c r="H63">
        <v>33.802023082573463</v>
      </c>
      <c r="I63">
        <v>29.16932409702147</v>
      </c>
      <c r="J63">
        <v>29.572634792224871</v>
      </c>
    </row>
    <row r="64" spans="1:10" x14ac:dyDescent="0.3">
      <c r="A64">
        <v>2.2799999999999998</v>
      </c>
      <c r="B64">
        <v>40.005986764424982</v>
      </c>
      <c r="C64">
        <v>1.1384612906168858</v>
      </c>
      <c r="D64">
        <v>1.6576716284143898E-5</v>
      </c>
      <c r="E64">
        <v>1.9944759177631263E-5</v>
      </c>
      <c r="F64">
        <v>2.751001265880174E-5</v>
      </c>
      <c r="G64">
        <v>37.563573960184357</v>
      </c>
      <c r="H64">
        <v>33.803716074828237</v>
      </c>
      <c r="I64">
        <v>29.169345197468591</v>
      </c>
      <c r="J64">
        <v>29.574400774079827</v>
      </c>
    </row>
    <row r="65" spans="1:10" x14ac:dyDescent="0.3">
      <c r="A65">
        <v>2.2199999999999998</v>
      </c>
      <c r="B65">
        <v>39.978026385639602</v>
      </c>
      <c r="C65">
        <v>1.137706176962233</v>
      </c>
      <c r="D65">
        <v>1.6576194912222672E-5</v>
      </c>
      <c r="E65">
        <v>1.9969176746864342E-5</v>
      </c>
      <c r="F65">
        <v>2.7543692064640469E-5</v>
      </c>
      <c r="G65">
        <v>37.573199552299521</v>
      </c>
      <c r="H65">
        <v>33.805439525736659</v>
      </c>
      <c r="I65">
        <v>29.169368237386905</v>
      </c>
      <c r="J65">
        <v>29.576198503660347</v>
      </c>
    </row>
    <row r="66" spans="1:10" x14ac:dyDescent="0.3">
      <c r="A66">
        <v>2.16</v>
      </c>
      <c r="B66">
        <v>39.949627167783312</v>
      </c>
      <c r="C66">
        <v>1.136925501970327</v>
      </c>
      <c r="D66">
        <v>1.6575590409262549E-5</v>
      </c>
      <c r="E66">
        <v>1.9994025672109206E-5</v>
      </c>
      <c r="F66">
        <v>2.757796644428856E-5</v>
      </c>
      <c r="G66">
        <v>37.58298587943014</v>
      </c>
      <c r="H66">
        <v>33.807193236584041</v>
      </c>
      <c r="I66">
        <v>29.169393294426264</v>
      </c>
      <c r="J66">
        <v>29.578027771943411</v>
      </c>
    </row>
    <row r="67" spans="1:10" x14ac:dyDescent="0.3">
      <c r="A67">
        <v>2.1</v>
      </c>
      <c r="B67">
        <v>39.920805607323778</v>
      </c>
      <c r="C67">
        <v>1.1361194801013283</v>
      </c>
      <c r="D67">
        <v>1.6574896219879858E-5</v>
      </c>
      <c r="E67">
        <v>2.0019293856945473E-5</v>
      </c>
      <c r="F67">
        <v>2.7612819113028235E-5</v>
      </c>
      <c r="G67">
        <v>37.59292771313158</v>
      </c>
      <c r="H67">
        <v>33.808976344231816</v>
      </c>
      <c r="I67">
        <v>29.169420436241669</v>
      </c>
      <c r="J67">
        <v>29.579887676812771</v>
      </c>
    </row>
    <row r="68" spans="1:10" x14ac:dyDescent="0.3">
      <c r="A68">
        <v>2.04</v>
      </c>
      <c r="B68">
        <v>39.891578141237282</v>
      </c>
      <c r="C68">
        <v>1.1352883322265943</v>
      </c>
      <c r="D68">
        <v>1.6574105917970613E-5</v>
      </c>
      <c r="E68">
        <v>2.004496918790687E-5</v>
      </c>
      <c r="F68">
        <v>2.7648233362630164E-5</v>
      </c>
      <c r="G68">
        <v>37.603019830372659</v>
      </c>
      <c r="H68">
        <v>33.81078798456705</v>
      </c>
      <c r="I68">
        <v>29.16944972832675</v>
      </c>
      <c r="J68">
        <v>29.581777315118867</v>
      </c>
    </row>
    <row r="69" spans="1:10" x14ac:dyDescent="0.3">
      <c r="A69">
        <v>1.98</v>
      </c>
      <c r="B69">
        <v>39.861961143844198</v>
      </c>
      <c r="C69">
        <v>1.1344322856243549</v>
      </c>
      <c r="D69">
        <v>1.6573213207832966E-5</v>
      </c>
      <c r="E69">
        <v>2.0071039533392701E-5</v>
      </c>
      <c r="F69">
        <v>2.7684192459852001E-5</v>
      </c>
      <c r="G69">
        <v>37.613257013877408</v>
      </c>
      <c r="H69">
        <v>33.812627292441285</v>
      </c>
      <c r="I69">
        <v>29.16948123388006</v>
      </c>
      <c r="J69">
        <v>29.583695782617824</v>
      </c>
    </row>
    <row r="70" spans="1:10" x14ac:dyDescent="0.3">
      <c r="A70">
        <v>1.92</v>
      </c>
      <c r="B70">
        <v>39.83197092378802</v>
      </c>
      <c r="C70">
        <v>1.1335515739724991</v>
      </c>
      <c r="D70">
        <v>1.6572211925181871E-5</v>
      </c>
      <c r="E70">
        <v>2.0097492742615323E-5</v>
      </c>
      <c r="F70">
        <v>2.7720679644986651E-5</v>
      </c>
      <c r="G70">
        <v>37.623634052455373</v>
      </c>
      <c r="H70">
        <v>33.814493401611308</v>
      </c>
      <c r="I70">
        <v>29.169515013676097</v>
      </c>
      <c r="J70">
        <v>29.585642173912785</v>
      </c>
    </row>
    <row r="71" spans="1:10" x14ac:dyDescent="0.3">
      <c r="A71">
        <v>1.8599999999999999</v>
      </c>
      <c r="B71">
        <v>39.801623721157121</v>
      </c>
      <c r="C71">
        <v>1.1326464373383436</v>
      </c>
      <c r="D71">
        <v>1.6571096038053653E-5</v>
      </c>
      <c r="E71">
        <v>2.0124316644583413E-5</v>
      </c>
      <c r="F71">
        <v>2.7757678130459879E-5</v>
      </c>
      <c r="G71">
        <v>37.634145741320303</v>
      </c>
      <c r="H71">
        <v>33.816385444682169</v>
      </c>
      <c r="I71">
        <v>29.16955112594097</v>
      </c>
      <c r="J71">
        <v>29.587615582397536</v>
      </c>
    </row>
    <row r="72" spans="1:10" x14ac:dyDescent="0.3">
      <c r="A72">
        <v>1.7999999999999998</v>
      </c>
      <c r="B72">
        <v>39.770935704748233</v>
      </c>
      <c r="C72">
        <v>1.1317171221652864</v>
      </c>
      <c r="D72">
        <v>1.6569859647598416E-5</v>
      </c>
      <c r="E72">
        <v>2.015149904712118E-5</v>
      </c>
      <c r="F72">
        <v>2.7795171099477489E-5</v>
      </c>
      <c r="G72">
        <v>37.644786882397433</v>
      </c>
      <c r="H72">
        <v>33.818302553052149</v>
      </c>
      <c r="I72">
        <v>29.169589626232739</v>
      </c>
      <c r="J72">
        <v>29.589615100202487</v>
      </c>
    </row>
    <row r="73" spans="1:10" x14ac:dyDescent="0.3">
      <c r="A73">
        <v>1.74</v>
      </c>
      <c r="B73">
        <v>39.739922969470662</v>
      </c>
      <c r="C73">
        <v>1.1307638812562399</v>
      </c>
      <c r="D73">
        <v>1.6568496988757532E-5</v>
      </c>
      <c r="E73">
        <v>2.0179027735923375E-5</v>
      </c>
      <c r="F73">
        <v>2.7833141704721903E-5</v>
      </c>
      <c r="G73">
        <v>37.655552284619176</v>
      </c>
      <c r="H73">
        <v>33.820243856859861</v>
      </c>
      <c r="I73">
        <v>29.16963056732645</v>
      </c>
      <c r="J73">
        <v>29.591639818142909</v>
      </c>
    </row>
    <row r="74" spans="1:10" x14ac:dyDescent="0.3">
      <c r="A74">
        <v>1.68</v>
      </c>
      <c r="B74">
        <v>39.708601533890139</v>
      </c>
      <c r="C74">
        <v>1.1297869737537467</v>
      </c>
      <c r="D74">
        <v>1.6567002430825271E-5</v>
      </c>
      <c r="E74">
        <v>2.0206890473646151E-5</v>
      </c>
      <c r="F74">
        <v>2.7871573067098141E-5</v>
      </c>
      <c r="G74">
        <v>37.666436764209436</v>
      </c>
      <c r="H74">
        <v>33.822208484933455</v>
      </c>
      <c r="I74">
        <v>29.169673999103761</v>
      </c>
      <c r="J74">
        <v>29.593688825669506</v>
      </c>
    </row>
    <row r="75" spans="1:10" x14ac:dyDescent="0.3">
      <c r="A75">
        <v>1.6199999999999999</v>
      </c>
      <c r="B75">
        <v>39.677058314539735</v>
      </c>
      <c r="C75">
        <v>1.1287892707480236</v>
      </c>
      <c r="D75">
        <v>1.6565356483773976E-5</v>
      </c>
      <c r="E75">
        <v>2.0235011653138539E-5</v>
      </c>
      <c r="F75">
        <v>2.7910360900880743E-5</v>
      </c>
      <c r="G75">
        <v>37.677410438930565</v>
      </c>
      <c r="H75">
        <v>33.824191098965116</v>
      </c>
      <c r="I75">
        <v>29.169719862836946</v>
      </c>
      <c r="J75">
        <v>29.595756553372549</v>
      </c>
    </row>
    <row r="76" spans="1:10" x14ac:dyDescent="0.3">
      <c r="A76">
        <v>1.56</v>
      </c>
      <c r="B76">
        <v>39.645407237251824</v>
      </c>
      <c r="C76">
        <v>1.1277746159240789</v>
      </c>
      <c r="D76">
        <v>1.6563533699884099E-5</v>
      </c>
      <c r="E76">
        <v>2.0263290852713085E-5</v>
      </c>
      <c r="F76">
        <v>2.7949366693397363E-5</v>
      </c>
      <c r="G76">
        <v>37.688433883561679</v>
      </c>
      <c r="H76">
        <v>33.826184613977091</v>
      </c>
      <c r="I76">
        <v>29.169768035086616</v>
      </c>
      <c r="J76">
        <v>29.597835610608303</v>
      </c>
    </row>
    <row r="77" spans="1:10" x14ac:dyDescent="0.3">
      <c r="A77">
        <v>1.5</v>
      </c>
      <c r="B77">
        <v>39.613795409483622</v>
      </c>
      <c r="C77">
        <v>1.1267505145431282</v>
      </c>
      <c r="D77">
        <v>1.6561542513561889E-5</v>
      </c>
      <c r="E77">
        <v>2.0291597022954761E-5</v>
      </c>
      <c r="F77">
        <v>2.7988409686834154E-5</v>
      </c>
      <c r="G77">
        <v>37.699455921723818</v>
      </c>
      <c r="H77">
        <v>33.828179789699504</v>
      </c>
      <c r="I77">
        <v>29.169818307846878</v>
      </c>
      <c r="J77">
        <v>29.599916359558783</v>
      </c>
    </row>
    <row r="78" spans="1:10" x14ac:dyDescent="0.3">
      <c r="A78">
        <v>1.44</v>
      </c>
      <c r="B78">
        <v>39.582447338755621</v>
      </c>
      <c r="C78">
        <v>1.1257277742073066</v>
      </c>
      <c r="D78">
        <v>1.655938305336335E-5</v>
      </c>
      <c r="E78">
        <v>2.0319728426821669E-5</v>
      </c>
      <c r="F78">
        <v>2.8027211623202301E-5</v>
      </c>
      <c r="G78">
        <v>37.710398117161368</v>
      </c>
      <c r="H78">
        <v>33.830162408753772</v>
      </c>
      <c r="I78">
        <v>29.169870301905668</v>
      </c>
      <c r="J78">
        <v>29.60198397272535</v>
      </c>
    </row>
    <row r="79" spans="1:10" x14ac:dyDescent="0.3">
      <c r="A79">
        <v>1.38</v>
      </c>
      <c r="B79">
        <v>39.551586117280607</v>
      </c>
      <c r="C79">
        <v>1.1247170916204612</v>
      </c>
      <c r="D79">
        <v>1.6557053921700896E-5</v>
      </c>
      <c r="E79">
        <v>2.0347482849904859E-5</v>
      </c>
      <c r="F79">
        <v>2.8065493586075661E-5</v>
      </c>
      <c r="G79">
        <v>37.721182183521776</v>
      </c>
      <c r="H79">
        <v>33.832118226904306</v>
      </c>
      <c r="I79">
        <v>29.169923579372586</v>
      </c>
      <c r="J79">
        <v>29.60402359578519</v>
      </c>
    </row>
    <row r="80" spans="1:10" x14ac:dyDescent="0.3">
      <c r="A80">
        <v>1.3199999999999998</v>
      </c>
      <c r="B80">
        <v>39.52143346710249</v>
      </c>
      <c r="C80">
        <v>1.1237290535425704</v>
      </c>
      <c r="D80">
        <v>1.6554552189073415E-5</v>
      </c>
      <c r="E80">
        <v>2.0374657613108298E-5</v>
      </c>
      <c r="F80">
        <v>2.8102976018080412E-5</v>
      </c>
      <c r="G80">
        <v>37.731729980321667</v>
      </c>
      <c r="H80">
        <v>33.834032973785028</v>
      </c>
      <c r="I80">
        <v>29.169977645294036</v>
      </c>
      <c r="J80">
        <v>29.606020348368268</v>
      </c>
    </row>
    <row r="81" spans="1:10" x14ac:dyDescent="0.3">
      <c r="A81">
        <v>1.26</v>
      </c>
      <c r="B81">
        <v>39.49220980997751</v>
      </c>
      <c r="C81">
        <v>1.1227741398772628</v>
      </c>
      <c r="D81">
        <v>1.6551873405845777E-5</v>
      </c>
      <c r="E81">
        <v>2.0401049593893841E-5</v>
      </c>
      <c r="F81">
        <v>2.8139378750198406E-5</v>
      </c>
      <c r="G81">
        <v>37.741963506227492</v>
      </c>
      <c r="H81">
        <v>33.835892354106733</v>
      </c>
      <c r="I81">
        <v>29.170031950316659</v>
      </c>
      <c r="J81">
        <v>29.6079593253104</v>
      </c>
    </row>
    <row r="82" spans="1:10" x14ac:dyDescent="0.3">
      <c r="A82">
        <v>1.2</v>
      </c>
      <c r="B82">
        <v>39.464134361621049</v>
      </c>
      <c r="C82">
        <v>1.1218627288215637</v>
      </c>
      <c r="D82">
        <v>1.6549011630472786E-5</v>
      </c>
      <c r="E82">
        <v>2.0426455256080579E-5</v>
      </c>
      <c r="F82">
        <v>2.8174421042869764E-5</v>
      </c>
      <c r="G82">
        <v>37.75180488965654</v>
      </c>
      <c r="H82">
        <v>33.837682049344046</v>
      </c>
      <c r="I82">
        <v>29.170085894395104</v>
      </c>
      <c r="J82">
        <v>29.609825598378773</v>
      </c>
    </row>
    <row r="83" spans="1:10" x14ac:dyDescent="0.3">
      <c r="A83">
        <v>1.1399999999999999</v>
      </c>
      <c r="B83">
        <v>39.437425249982788</v>
      </c>
      <c r="C83">
        <v>1.1210051040107609</v>
      </c>
      <c r="D83">
        <v>1.6545959473098467E-5</v>
      </c>
      <c r="E83">
        <v>2.0450670688188681E-5</v>
      </c>
      <c r="F83">
        <v>2.8207821638880942E-5</v>
      </c>
      <c r="G83">
        <v>37.761176376703531</v>
      </c>
      <c r="H83">
        <v>33.839387719900877</v>
      </c>
      <c r="I83">
        <v>29.170138831540466</v>
      </c>
      <c r="J83">
        <v>29.61160421846666</v>
      </c>
    </row>
    <row r="84" spans="1:10" x14ac:dyDescent="0.3">
      <c r="A84">
        <v>1.08</v>
      </c>
      <c r="B84">
        <v>39.412975696463661</v>
      </c>
      <c r="C84">
        <v>1.1202477056600149</v>
      </c>
      <c r="D84">
        <v>1.6542759678505437E-5</v>
      </c>
      <c r="E84">
        <v>2.0472877096638313E-5</v>
      </c>
      <c r="F84">
        <v>2.823845116777699E-5</v>
      </c>
      <c r="G84">
        <v>37.76976279351809</v>
      </c>
      <c r="H84">
        <v>33.84095172656825</v>
      </c>
      <c r="I84">
        <v>29.170188678427792</v>
      </c>
      <c r="J84">
        <v>29.613235087171258</v>
      </c>
    </row>
    <row r="85" spans="1:10" x14ac:dyDescent="0.3">
      <c r="A85">
        <v>1.02</v>
      </c>
      <c r="B85">
        <v>39.391242368497124</v>
      </c>
      <c r="C85">
        <v>1.1196135629177288</v>
      </c>
      <c r="D85">
        <v>1.6539418626118446E-5</v>
      </c>
      <c r="E85">
        <v>2.0492648310096321E-5</v>
      </c>
      <c r="F85">
        <v>2.8265721807029408E-5</v>
      </c>
      <c r="G85">
        <v>37.777401524540643</v>
      </c>
      <c r="H85">
        <v>33.842344097870289</v>
      </c>
      <c r="I85">
        <v>29.170234105033533</v>
      </c>
      <c r="J85">
        <v>29.614686959651742</v>
      </c>
    </row>
    <row r="86" spans="1:10" x14ac:dyDescent="0.3">
      <c r="A86">
        <v>0.96</v>
      </c>
      <c r="B86">
        <v>39.373029131013929</v>
      </c>
      <c r="C86">
        <v>1.1191459000869119</v>
      </c>
      <c r="D86">
        <v>1.6535993412052062E-5</v>
      </c>
      <c r="E86">
        <v>2.0509240350041278E-5</v>
      </c>
      <c r="F86">
        <v>2.8288607379367278E-5</v>
      </c>
      <c r="G86">
        <v>37.783807545698586</v>
      </c>
      <c r="H86">
        <v>33.843512488765242</v>
      </c>
      <c r="I86">
        <v>29.170272986296084</v>
      </c>
      <c r="J86">
        <v>29.615905263060512</v>
      </c>
    </row>
    <row r="87" spans="1:10" x14ac:dyDescent="0.3">
      <c r="A87">
        <v>0.89999999999999991</v>
      </c>
      <c r="B87">
        <v>39.359158718793331</v>
      </c>
      <c r="C87">
        <v>1.1188888680580267</v>
      </c>
      <c r="D87">
        <v>1.6532537994186896E-5</v>
      </c>
      <c r="E87">
        <v>2.0521890293142951E-5</v>
      </c>
      <c r="F87">
        <v>2.8306055576748895E-5</v>
      </c>
      <c r="G87">
        <v>37.788688858026219</v>
      </c>
      <c r="H87">
        <v>33.844403227095995</v>
      </c>
      <c r="I87">
        <v>29.170303094583108</v>
      </c>
      <c r="J87">
        <v>29.616834042257121</v>
      </c>
    </row>
    <row r="88" spans="1:10" x14ac:dyDescent="0.3">
      <c r="A88">
        <v>0.84</v>
      </c>
      <c r="B88">
        <v>39.350454068211697</v>
      </c>
      <c r="C88">
        <v>1.1188865930506067</v>
      </c>
      <c r="D88">
        <v>1.6529102656951774E-5</v>
      </c>
      <c r="E88">
        <v>2.0529835277174873E-5</v>
      </c>
      <c r="F88">
        <v>2.8317014175413617E-5</v>
      </c>
      <c r="G88">
        <v>37.791753443225417</v>
      </c>
      <c r="H88">
        <v>33.84496264417956</v>
      </c>
      <c r="I88">
        <v>29.170322209929413</v>
      </c>
      <c r="J88">
        <v>29.617417345712564</v>
      </c>
    </row>
    <row r="89" spans="1:10" x14ac:dyDescent="0.3">
      <c r="A89">
        <v>0.78</v>
      </c>
      <c r="B89">
        <v>39.347740313531268</v>
      </c>
      <c r="C89">
        <v>1.1191833789132108</v>
      </c>
      <c r="D89">
        <v>1.6525735828513418E-5</v>
      </c>
      <c r="E89">
        <v>2.0532313187210086E-5</v>
      </c>
      <c r="F89">
        <v>2.8320431982358745E-5</v>
      </c>
      <c r="G89">
        <v>37.792709048459209</v>
      </c>
      <c r="H89">
        <v>33.845137113344222</v>
      </c>
      <c r="I89">
        <v>29.170328204090236</v>
      </c>
      <c r="J89">
        <v>29.617599263732881</v>
      </c>
    </row>
    <row r="90" spans="1:10" x14ac:dyDescent="0.3">
      <c r="A90">
        <v>0.72</v>
      </c>
      <c r="B90">
        <v>39.352427133475288</v>
      </c>
      <c r="C90">
        <v>1.1198563560951704</v>
      </c>
      <c r="D90">
        <v>1.6522549058152892E-5</v>
      </c>
      <c r="E90">
        <v>2.0528033980384648E-5</v>
      </c>
      <c r="F90">
        <v>2.8314529628116761E-5</v>
      </c>
      <c r="G90">
        <v>37.791058717411488</v>
      </c>
      <c r="H90">
        <v>33.844835814077342</v>
      </c>
      <c r="I90">
        <v>29.170317862190032</v>
      </c>
      <c r="J90">
        <v>29.617285100452357</v>
      </c>
    </row>
    <row r="91" spans="1:10" x14ac:dyDescent="0.3">
      <c r="A91">
        <v>0.65999999999999992</v>
      </c>
      <c r="B91">
        <v>39.366186653431917</v>
      </c>
      <c r="C91">
        <v>1.1210013333395143</v>
      </c>
      <c r="D91">
        <v>1.6519743678977109E-5</v>
      </c>
      <c r="E91">
        <v>2.0515479220463109E-5</v>
      </c>
      <c r="F91">
        <v>2.8297212717880155E-5</v>
      </c>
      <c r="G91">
        <v>37.786215269763332</v>
      </c>
      <c r="H91">
        <v>33.843951801114081</v>
      </c>
      <c r="I91">
        <v>29.170287785282017</v>
      </c>
      <c r="J91">
        <v>29.616363338323904</v>
      </c>
    </row>
    <row r="92" spans="1:10" x14ac:dyDescent="0.3">
      <c r="A92">
        <v>0.6</v>
      </c>
      <c r="B92">
        <v>39.390636034256069</v>
      </c>
      <c r="C92">
        <v>1.1227177965738397</v>
      </c>
      <c r="D92">
        <v>1.6517620835337713E-5</v>
      </c>
      <c r="E92">
        <v>2.0493200333821643E-5</v>
      </c>
      <c r="F92">
        <v>2.8266483219064334E-5</v>
      </c>
      <c r="G92">
        <v>37.777614720178939</v>
      </c>
      <c r="H92">
        <v>33.842382972013837</v>
      </c>
      <c r="I92">
        <v>29.170235387493481</v>
      </c>
      <c r="J92">
        <v>29.614727494713197</v>
      </c>
    </row>
    <row r="93" spans="1:10" x14ac:dyDescent="0.3">
      <c r="A93">
        <v>0.54</v>
      </c>
      <c r="B93">
        <v>39.427544329177032</v>
      </c>
      <c r="C93">
        <v>1.1251155466499594</v>
      </c>
      <c r="D93">
        <v>1.6516521001757513E-5</v>
      </c>
      <c r="E93">
        <v>2.0459640515986101E-5</v>
      </c>
      <c r="F93">
        <v>2.8220193815153238E-5</v>
      </c>
      <c r="G93">
        <v>37.76464555644521</v>
      </c>
      <c r="H93">
        <v>33.840019486321594</v>
      </c>
      <c r="I93">
        <v>29.170158816399901</v>
      </c>
      <c r="J93">
        <v>29.612262996529637</v>
      </c>
    </row>
    <row r="94" spans="1:10" x14ac:dyDescent="0.3">
      <c r="A94">
        <v>0.48</v>
      </c>
      <c r="B94">
        <v>39.478891335989474</v>
      </c>
      <c r="C94">
        <v>1.1283241347763509</v>
      </c>
      <c r="D94">
        <v>1.651693099804958E-5</v>
      </c>
      <c r="E94">
        <v>2.0413095376361383E-5</v>
      </c>
      <c r="F94">
        <v>2.8155993622567421E-5</v>
      </c>
      <c r="G94">
        <v>37.746630861878188</v>
      </c>
      <c r="H94">
        <v>33.836740940123924</v>
      </c>
      <c r="I94">
        <v>29.170057323410234</v>
      </c>
      <c r="J94">
        <v>29.608844225188399</v>
      </c>
    </row>
    <row r="95" spans="1:10" x14ac:dyDescent="0.3">
      <c r="A95">
        <v>0.42</v>
      </c>
      <c r="B95">
        <v>39.547019509944143</v>
      </c>
      <c r="C95">
        <v>1.1325301826990324</v>
      </c>
      <c r="D95">
        <v>1.6519974255452438E-5</v>
      </c>
      <c r="E95">
        <v>2.0351594796419819E-5</v>
      </c>
      <c r="F95">
        <v>2.8071165236441127E-5</v>
      </c>
      <c r="G95">
        <v>37.722778923225896</v>
      </c>
      <c r="H95">
        <v>33.832407970818807</v>
      </c>
      <c r="I95">
        <v>29.169931639675482</v>
      </c>
      <c r="J95">
        <v>29.604325751506018</v>
      </c>
    </row>
    <row r="96" spans="1:10" x14ac:dyDescent="0.3">
      <c r="A96">
        <v>0.36</v>
      </c>
      <c r="B96">
        <v>39.633750734637552</v>
      </c>
      <c r="C96">
        <v>1.1379382346542397</v>
      </c>
      <c r="D96">
        <v>1.6527481541152574E-5</v>
      </c>
      <c r="E96">
        <v>2.0273721205862341E-5</v>
      </c>
      <c r="F96">
        <v>2.7963753387396332E-5</v>
      </c>
      <c r="G96">
        <v>37.692496707637474</v>
      </c>
      <c r="H96">
        <v>33.826919831049032</v>
      </c>
      <c r="I96">
        <v>29.169786320857771</v>
      </c>
      <c r="J96">
        <v>29.598602365914285</v>
      </c>
    </row>
    <row r="97" spans="1:10" x14ac:dyDescent="0.3">
      <c r="A97">
        <v>0.3</v>
      </c>
      <c r="B97">
        <v>39.740908223071905</v>
      </c>
      <c r="C97">
        <v>1.1447869870084062</v>
      </c>
      <c r="D97">
        <v>1.6541827188421173E-5</v>
      </c>
      <c r="E97">
        <v>2.0178152259427104E-5</v>
      </c>
      <c r="F97">
        <v>2.7831934150933932E-5</v>
      </c>
      <c r="G97">
        <v>37.655210094567728</v>
      </c>
      <c r="H97">
        <v>33.820182122390584</v>
      </c>
      <c r="I97">
        <v>29.169629235133886</v>
      </c>
      <c r="J97">
        <v>29.591575431615183</v>
      </c>
    </row>
    <row r="98" spans="1:10" x14ac:dyDescent="0.3">
      <c r="A98">
        <v>0.24</v>
      </c>
      <c r="B98">
        <v>39.868673140505571</v>
      </c>
      <c r="C98">
        <v>1.153397293832541</v>
      </c>
      <c r="D98">
        <v>1.656806479897516E-5</v>
      </c>
      <c r="E98">
        <v>2.0065126634602356E-5</v>
      </c>
      <c r="F98">
        <v>2.7676036737382556E-5</v>
      </c>
      <c r="G98">
        <v>37.610936064188927</v>
      </c>
      <c r="H98">
        <v>33.812210145282734</v>
      </c>
      <c r="I98">
        <v>29.16947393270144</v>
      </c>
      <c r="J98">
        <v>29.58326068503224</v>
      </c>
    </row>
    <row r="99" spans="1:10" x14ac:dyDescent="0.3">
      <c r="A99">
        <v>0.18</v>
      </c>
      <c r="B99">
        <v>40.014625437199193</v>
      </c>
      <c r="C99">
        <v>1.1641529314702586</v>
      </c>
      <c r="D99">
        <v>1.661440678902736E-5</v>
      </c>
      <c r="E99">
        <v>1.9937224581964837E-5</v>
      </c>
      <c r="F99">
        <v>2.7499620113054946E-5</v>
      </c>
      <c r="G99">
        <v>37.560601931911961</v>
      </c>
      <c r="H99">
        <v>33.80318422825102</v>
      </c>
      <c r="I99">
        <v>29.169338405123099</v>
      </c>
      <c r="J99">
        <v>29.573846000624663</v>
      </c>
    </row>
    <row r="100" spans="1:10" x14ac:dyDescent="0.3">
      <c r="A100">
        <v>0.12</v>
      </c>
      <c r="B100">
        <v>40.171331659308805</v>
      </c>
      <c r="C100">
        <v>1.1775665587188235</v>
      </c>
      <c r="D100">
        <v>1.6695368984400206E-5</v>
      </c>
      <c r="E100">
        <v>1.9801319161128501E-5</v>
      </c>
      <c r="F100">
        <v>2.7312164360177244E-5</v>
      </c>
      <c r="G100">
        <v>37.506844857231435</v>
      </c>
      <c r="H100">
        <v>33.793588060004893</v>
      </c>
      <c r="I100">
        <v>29.169241692060741</v>
      </c>
      <c r="J100">
        <v>29.563835777783744</v>
      </c>
    </row>
    <row r="101" spans="1:10" x14ac:dyDescent="0.3">
      <c r="A101">
        <v>0.06</v>
      </c>
      <c r="B101">
        <v>40.32099849860581</v>
      </c>
      <c r="C101">
        <v>1.1943508566369525</v>
      </c>
      <c r="D101">
        <v>1.6837679852978301E-5</v>
      </c>
      <c r="E101">
        <v>1.967287293348265E-5</v>
      </c>
      <c r="F101">
        <v>2.7134997149631242E-5</v>
      </c>
      <c r="G101">
        <v>37.45577687371172</v>
      </c>
      <c r="H101">
        <v>33.78451337664432</v>
      </c>
      <c r="I101">
        <v>29.169195583748799</v>
      </c>
      <c r="J101">
        <v>29.554368922330532</v>
      </c>
    </row>
    <row r="102" spans="1:10" x14ac:dyDescent="0.3">
      <c r="A102">
        <v>0</v>
      </c>
      <c r="B102">
        <v>40.426545339481372</v>
      </c>
      <c r="C102">
        <v>1.2156552740263338</v>
      </c>
      <c r="D102">
        <v>1.7092909701283305E-5</v>
      </c>
      <c r="E102">
        <v>1.9583076530047167E-5</v>
      </c>
      <c r="F102">
        <v>2.7011140041444366E-5</v>
      </c>
      <c r="G102">
        <v>37.419923199999999</v>
      </c>
      <c r="H102">
        <v>33.778166272</v>
      </c>
      <c r="I102">
        <v>29.169189759999995</v>
      </c>
      <c r="J102">
        <v>29.547747200000003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102"/>
  <sheetViews>
    <sheetView topLeftCell="A31" zoomScale="90" zoomScaleNormal="90" workbookViewId="0">
      <selection activeCell="A53" sqref="A53:I53"/>
    </sheetView>
  </sheetViews>
  <sheetFormatPr defaultRowHeight="14.4" x14ac:dyDescent="0.3"/>
  <sheetData>
    <row r="1" spans="1:9" x14ac:dyDescent="0.3">
      <c r="A1" t="s">
        <v>62</v>
      </c>
      <c r="B1" t="s">
        <v>53</v>
      </c>
      <c r="C1" t="s">
        <v>54</v>
      </c>
      <c r="D1" t="s">
        <v>55</v>
      </c>
      <c r="E1" t="s">
        <v>26</v>
      </c>
      <c r="F1" t="s">
        <v>38</v>
      </c>
      <c r="G1" t="s">
        <v>41</v>
      </c>
      <c r="H1" t="s">
        <v>42</v>
      </c>
      <c r="I1" t="s">
        <v>43</v>
      </c>
    </row>
    <row r="2" spans="1:9" x14ac:dyDescent="0.3">
      <c r="A2">
        <v>6</v>
      </c>
      <c r="B2">
        <v>44670.5897692418</v>
      </c>
      <c r="C2">
        <v>1036.5914586665101</v>
      </c>
      <c r="D2">
        <v>1.8154448873080606E-3</v>
      </c>
      <c r="E2">
        <v>6.6041584889334204E-2</v>
      </c>
      <c r="F2">
        <v>1.9998154695371024E-9</v>
      </c>
      <c r="G2">
        <v>164.90578969977886</v>
      </c>
      <c r="H2">
        <v>163.82851542272419</v>
      </c>
      <c r="I2">
        <v>75.239723576148492</v>
      </c>
    </row>
    <row r="3" spans="1:9" x14ac:dyDescent="0.3">
      <c r="A3">
        <v>5.9399999999999995</v>
      </c>
      <c r="B3">
        <v>44670.466514593449</v>
      </c>
      <c r="C3">
        <v>1036.6367892171709</v>
      </c>
      <c r="D3">
        <v>1.8125749589586104E-3</v>
      </c>
      <c r="E3">
        <v>6.6036830530655399E-2</v>
      </c>
      <c r="F3">
        <v>2.0036811031245236E-9</v>
      </c>
      <c r="G3">
        <v>164.90882359065913</v>
      </c>
      <c r="H3">
        <v>163.84187932152463</v>
      </c>
      <c r="I3">
        <v>75.239519669966484</v>
      </c>
    </row>
    <row r="4" spans="1:9" x14ac:dyDescent="0.3">
      <c r="A4">
        <v>5.88</v>
      </c>
      <c r="B4">
        <v>44670.338070400518</v>
      </c>
      <c r="C4">
        <v>1036.6825839829653</v>
      </c>
      <c r="D4">
        <v>1.8096637087538423E-3</v>
      </c>
      <c r="E4">
        <v>6.603200152169135E-2</v>
      </c>
      <c r="F4">
        <v>2.0076165513912048E-9</v>
      </c>
      <c r="G4">
        <v>164.91192127110074</v>
      </c>
      <c r="H4">
        <v>163.85546491474764</v>
      </c>
      <c r="I4">
        <v>75.239317752294468</v>
      </c>
    </row>
    <row r="5" spans="1:9" x14ac:dyDescent="0.3">
      <c r="A5">
        <v>5.8199999999999994</v>
      </c>
      <c r="B5">
        <v>44670.20408174453</v>
      </c>
      <c r="C5">
        <v>1036.7288242601819</v>
      </c>
      <c r="D5">
        <v>1.8067095517763445E-3</v>
      </c>
      <c r="E5">
        <v>6.6027092628604331E-2</v>
      </c>
      <c r="F5">
        <v>2.0116242861005953E-9</v>
      </c>
      <c r="G5">
        <v>164.9150856786286</v>
      </c>
      <c r="H5">
        <v>163.86927967181919</v>
      </c>
      <c r="I5">
        <v>75.239117972705003</v>
      </c>
    </row>
    <row r="6" spans="1:9" x14ac:dyDescent="0.3">
      <c r="A6">
        <v>5.76</v>
      </c>
      <c r="B6">
        <v>44670.065224235885</v>
      </c>
      <c r="C6">
        <v>1036.7755689237931</v>
      </c>
      <c r="D6">
        <v>1.8037165760287164E-3</v>
      </c>
      <c r="E6">
        <v>6.6022119341050456E-2</v>
      </c>
      <c r="F6">
        <v>2.0157008282684646E-9</v>
      </c>
      <c r="G6">
        <v>164.91831261706901</v>
      </c>
      <c r="H6">
        <v>163.88331077502886</v>
      </c>
      <c r="I6">
        <v>75.238920777438167</v>
      </c>
    </row>
    <row r="7" spans="1:9" x14ac:dyDescent="0.3">
      <c r="A7">
        <v>5.7</v>
      </c>
      <c r="B7">
        <v>44669.922479439134</v>
      </c>
      <c r="C7">
        <v>1036.822919505536</v>
      </c>
      <c r="D7">
        <v>1.8006912879005191E-3</v>
      </c>
      <c r="E7">
        <v>6.6017106505923878E-2</v>
      </c>
      <c r="F7">
        <v>2.0198401885161084E-9</v>
      </c>
      <c r="G7">
        <v>164.92159439083312</v>
      </c>
      <c r="H7">
        <v>163.8975370113877</v>
      </c>
      <c r="I7">
        <v>75.238726707884908</v>
      </c>
    </row>
    <row r="8" spans="1:9" x14ac:dyDescent="0.3">
      <c r="A8">
        <v>5.64</v>
      </c>
      <c r="B8">
        <v>44669.77476721393</v>
      </c>
      <c r="C8">
        <v>1036.870810368878</v>
      </c>
      <c r="D8">
        <v>1.7976286962210035E-3</v>
      </c>
      <c r="E8">
        <v>6.6012036420993722E-2</v>
      </c>
      <c r="F8">
        <v>2.0240484290004156E-9</v>
      </c>
      <c r="G8">
        <v>164.92493807734567</v>
      </c>
      <c r="H8">
        <v>163.91197808036569</v>
      </c>
      <c r="I8">
        <v>75.238535740534488</v>
      </c>
    </row>
    <row r="9" spans="1:9" x14ac:dyDescent="0.3">
      <c r="A9">
        <v>5.58</v>
      </c>
      <c r="B9">
        <v>44669.62184144825</v>
      </c>
      <c r="C9">
        <v>1036.9192311960551</v>
      </c>
      <c r="D9">
        <v>1.7945281577053781E-3</v>
      </c>
      <c r="E9">
        <v>6.600690706708276E-2</v>
      </c>
      <c r="F9">
        <v>2.0283270143631989E-9</v>
      </c>
      <c r="G9">
        <v>164.92834542715531</v>
      </c>
      <c r="H9">
        <v>163.92663796709937</v>
      </c>
      <c r="I9">
        <v>75.238348085730195</v>
      </c>
    </row>
    <row r="10" spans="1:9" x14ac:dyDescent="0.3">
      <c r="A10">
        <v>5.52</v>
      </c>
      <c r="B10">
        <v>44669.463451961332</v>
      </c>
      <c r="C10">
        <v>1036.968171559826</v>
      </c>
      <c r="D10">
        <v>1.7913890440344191E-3</v>
      </c>
      <c r="E10">
        <v>6.6001716460374907E-2</v>
      </c>
      <c r="F10">
        <v>2.0326774212713763E-9</v>
      </c>
      <c r="G10">
        <v>164.93181820730618</v>
      </c>
      <c r="H10">
        <v>163.94152065672523</v>
      </c>
      <c r="I10">
        <v>75.23816396378902</v>
      </c>
    </row>
    <row r="11" spans="1:9" x14ac:dyDescent="0.3">
      <c r="A11">
        <v>5.46</v>
      </c>
      <c r="B11">
        <v>44669.299344410581</v>
      </c>
      <c r="C11">
        <v>1037.0176209210715</v>
      </c>
      <c r="D11">
        <v>1.7882107420758486E-3</v>
      </c>
      <c r="E11">
        <v>6.5996462653116345E-2</v>
      </c>
      <c r="F11">
        <v>2.0371011387224585E-9</v>
      </c>
      <c r="G11">
        <v>164.93535820163996</v>
      </c>
      <c r="H11">
        <v>163.95663013437979</v>
      </c>
      <c r="I11">
        <v>75.237983605192468</v>
      </c>
    </row>
    <row r="12" spans="1:9" x14ac:dyDescent="0.3">
      <c r="A12">
        <v>5.3999999999999995</v>
      </c>
      <c r="B12">
        <v>44669.129260196467</v>
      </c>
      <c r="C12">
        <v>1037.0675686263546</v>
      </c>
      <c r="D12">
        <v>1.784992654104683E-3</v>
      </c>
      <c r="E12">
        <v>6.5991143734327448E-2</v>
      </c>
      <c r="F12">
        <v>2.0415996683566784E-9</v>
      </c>
      <c r="G12">
        <v>164.93896721110906</v>
      </c>
      <c r="H12">
        <v>163.97197038519948</v>
      </c>
      <c r="I12">
        <v>75.237807250779085</v>
      </c>
    </row>
    <row r="13" spans="1:9" x14ac:dyDescent="0.3">
      <c r="A13">
        <v>5.34</v>
      </c>
      <c r="B13">
        <v>44668.952936366062</v>
      </c>
      <c r="C13">
        <v>1037.11800390545</v>
      </c>
      <c r="D13">
        <v>1.7817341980222281E-3</v>
      </c>
      <c r="E13">
        <v>6.5985757830526556E-2</v>
      </c>
      <c r="F13">
        <v>2.0461745247757782E-9</v>
      </c>
      <c r="G13">
        <v>164.9426470540881</v>
      </c>
      <c r="H13">
        <v>163.98754539432085</v>
      </c>
      <c r="I13">
        <v>75.237635151938463</v>
      </c>
    </row>
    <row r="14" spans="1:9" x14ac:dyDescent="0.3">
      <c r="A14">
        <v>5.2799999999999994</v>
      </c>
      <c r="B14">
        <v>44668.770105514661</v>
      </c>
      <c r="C14">
        <v>1037.168915868833</v>
      </c>
      <c r="D14">
        <v>1.7784348075734239E-3</v>
      </c>
      <c r="E14">
        <v>6.5980303106464619E-2</v>
      </c>
      <c r="F14">
        <v>2.0508272358685829E-9</v>
      </c>
      <c r="G14">
        <v>164.94639956668905</v>
      </c>
      <c r="H14">
        <v>164.0033591468804</v>
      </c>
      <c r="I14">
        <v>75.237467570806245</v>
      </c>
    </row>
    <row r="15" spans="1:9" x14ac:dyDescent="0.3">
      <c r="A15">
        <v>5.22</v>
      </c>
      <c r="B15">
        <v>44668.580495685877</v>
      </c>
      <c r="C15">
        <v>1037.2202935051362</v>
      </c>
      <c r="D15">
        <v>1.7750939325622424E-3</v>
      </c>
      <c r="E15">
        <v>6.5974777765872239E-2</v>
      </c>
      <c r="F15">
        <v>2.0555593431433461E-9</v>
      </c>
      <c r="G15">
        <v>164.95022660307427</v>
      </c>
      <c r="H15">
        <v>164.01941562801457</v>
      </c>
      <c r="I15">
        <v>75.237304780460988</v>
      </c>
    </row>
    <row r="16" spans="1:9" x14ac:dyDescent="0.3">
      <c r="A16">
        <v>5.16</v>
      </c>
      <c r="B16">
        <v>44668.383830270017</v>
      </c>
      <c r="C16">
        <v>1037.2721256785703</v>
      </c>
      <c r="D16">
        <v>1.7717110390647775E-3</v>
      </c>
      <c r="E16">
        <v>6.5969180052218024E-2</v>
      </c>
      <c r="F16">
        <v>2.0603724020670643E-9</v>
      </c>
      <c r="G16">
        <v>164.95413003577707</v>
      </c>
      <c r="H16">
        <v>164.03571882285993</v>
      </c>
      <c r="I16">
        <v>75.237147065122002</v>
      </c>
    </row>
    <row r="17" spans="1:9" x14ac:dyDescent="0.3">
      <c r="A17">
        <v>5.0999999999999996</v>
      </c>
      <c r="B17">
        <v>44668.179827900763</v>
      </c>
      <c r="C17">
        <v>1037.3244011263082</v>
      </c>
      <c r="D17">
        <v>1.7682856096398049E-3</v>
      </c>
      <c r="E17">
        <v>6.5963508249479386E-2</v>
      </c>
      <c r="F17">
        <v>2.0652679824116529E-9</v>
      </c>
      <c r="G17">
        <v>164.95811175601798</v>
      </c>
      <c r="H17">
        <v>164.05227271655289</v>
      </c>
      <c r="I17">
        <v>75.236994720347624</v>
      </c>
    </row>
    <row r="18" spans="1:9" x14ac:dyDescent="0.3">
      <c r="A18">
        <v>5.04</v>
      </c>
      <c r="B18">
        <v>44667.968202350203</v>
      </c>
      <c r="C18">
        <v>1037.377108455833</v>
      </c>
      <c r="D18">
        <v>1.764817143536404E-3</v>
      </c>
      <c r="E18">
        <v>6.5957760682925318E-2</v>
      </c>
      <c r="F18">
        <v>2.0702476686072658E-9</v>
      </c>
      <c r="G18">
        <v>164.96217367402332</v>
      </c>
      <c r="H18">
        <v>164.06908129423002</v>
      </c>
      <c r="I18">
        <v>75.236848053234723</v>
      </c>
    </row>
    <row r="19" spans="1:9" x14ac:dyDescent="0.3">
      <c r="A19">
        <v>4.9799999999999995</v>
      </c>
      <c r="B19">
        <v>44667.748662422258</v>
      </c>
      <c r="C19">
        <v>1037.4302361422565</v>
      </c>
      <c r="D19">
        <v>1.7613051568983913E-3</v>
      </c>
      <c r="E19">
        <v>6.5951935719911828E-2</v>
      </c>
      <c r="F19">
        <v>2.0753130601026609E-9</v>
      </c>
      <c r="G19">
        <v>164.96631771934477</v>
      </c>
      <c r="H19">
        <v>164.08614854102777</v>
      </c>
      <c r="I19">
        <v>75.236707382619144</v>
      </c>
    </row>
    <row r="20" spans="1:9" x14ac:dyDescent="0.3">
      <c r="A20">
        <v>4.92</v>
      </c>
      <c r="B20">
        <v>44667.520911844251</v>
      </c>
      <c r="C20">
        <v>1037.4837725255907</v>
      </c>
      <c r="D20">
        <v>1.7577491829652591E-3</v>
      </c>
      <c r="E20">
        <v>6.5946031770689681E-2</v>
      </c>
      <c r="F20">
        <v>2.080465771732789E-9</v>
      </c>
      <c r="G20">
        <v>164.97054584118263</v>
      </c>
      <c r="H20">
        <v>164.10347844208266</v>
      </c>
      <c r="I20">
        <v>75.236573039276138</v>
      </c>
    </row>
    <row r="21" spans="1:9" x14ac:dyDescent="0.3">
      <c r="A21">
        <v>4.8599999999999994</v>
      </c>
      <c r="B21">
        <v>44667.284649157038</v>
      </c>
      <c r="C21">
        <v>1037.5377058079976</v>
      </c>
      <c r="D21">
        <v>1.7541487722692556E-3</v>
      </c>
      <c r="E21">
        <v>6.5940047289225201E-2</v>
      </c>
      <c r="F21">
        <v>2.0857074340936413E-9</v>
      </c>
      <c r="G21">
        <v>164.97486000870191</v>
      </c>
      <c r="H21">
        <v>164.12107498253116</v>
      </c>
      <c r="I21">
        <v>75.236445366122453</v>
      </c>
    </row>
    <row r="22" spans="1:9" x14ac:dyDescent="0.3">
      <c r="A22">
        <v>4.8</v>
      </c>
      <c r="B22">
        <v>44667.039567603264</v>
      </c>
      <c r="C22">
        <v>1037.5920240509906</v>
      </c>
      <c r="D22">
        <v>1.7505034928283693E-3</v>
      </c>
      <c r="E22">
        <v>6.5933980774033896E-2</v>
      </c>
      <c r="F22">
        <v>2.0910396939244773E-9</v>
      </c>
      <c r="G22">
        <v>164.9792622113581</v>
      </c>
      <c r="H22">
        <v>164.13894214750979</v>
      </c>
      <c r="I22">
        <v>75.236324718417123</v>
      </c>
    </row>
    <row r="23" spans="1:9" x14ac:dyDescent="0.3">
      <c r="A23">
        <v>4.74</v>
      </c>
      <c r="B23">
        <v>44666.785355014108</v>
      </c>
      <c r="C23">
        <v>1037.6467151726117</v>
      </c>
      <c r="D23">
        <v>1.7468129303348603E-3</v>
      </c>
      <c r="E23">
        <v>6.5927830769027432E-2</v>
      </c>
      <c r="F23">
        <v>2.0964642144974409E-9</v>
      </c>
      <c r="G23">
        <v>164.98375445921334</v>
      </c>
      <c r="H23">
        <v>164.15708392215507</v>
      </c>
      <c r="I23">
        <v>75.236211463964054</v>
      </c>
    </row>
    <row r="24" spans="1:9" x14ac:dyDescent="0.3">
      <c r="A24">
        <v>4.68</v>
      </c>
      <c r="B24">
        <v>44666.52169369418</v>
      </c>
      <c r="C24">
        <v>1037.7017669445636</v>
      </c>
      <c r="D24">
        <v>1.7430766883390436E-3</v>
      </c>
      <c r="E24">
        <v>6.5921595864373711E-2</v>
      </c>
      <c r="F24">
        <v>2.1019826760147858E-9</v>
      </c>
      <c r="G24">
        <v>164.9883387832607</v>
      </c>
      <c r="H24">
        <v>164.17550429160343</v>
      </c>
      <c r="I24">
        <v>75.236105983313763</v>
      </c>
    </row>
    <row r="25" spans="1:9" x14ac:dyDescent="0.3">
      <c r="A25">
        <v>4.62</v>
      </c>
      <c r="B25">
        <v>44666.248260304958</v>
      </c>
      <c r="C25">
        <v>1037.7571669893127</v>
      </c>
      <c r="D25">
        <v>1.7392943884280473E-3</v>
      </c>
      <c r="E25">
        <v>6.5915274697370824E-2</v>
      </c>
      <c r="F25">
        <v>2.1075967760136084E-9</v>
      </c>
      <c r="G25">
        <v>164.99301723574177</v>
      </c>
      <c r="H25">
        <v>164.19420724099137</v>
      </c>
      <c r="I25">
        <v>75.236008669965358</v>
      </c>
    </row>
    <row r="26" spans="1:9" x14ac:dyDescent="0.3">
      <c r="A26">
        <v>4.5599999999999996</v>
      </c>
      <c r="B26">
        <v>44665.964725746329</v>
      </c>
      <c r="C26">
        <v>1037.8129027771538</v>
      </c>
      <c r="D26">
        <v>1.7354656703992147E-3</v>
      </c>
      <c r="E26">
        <v>6.5908865953334853E-2</v>
      </c>
      <c r="F26">
        <v>2.1133082297783787E-9</v>
      </c>
      <c r="G26">
        <v>164.99779189046708</v>
      </c>
      <c r="H26">
        <v>164.21319675545547</v>
      </c>
      <c r="I26">
        <v>75.2359199305684</v>
      </c>
    </row>
    <row r="27" spans="1:9" x14ac:dyDescent="0.3">
      <c r="A27">
        <v>4.5</v>
      </c>
      <c r="B27">
        <v>44665.67075503659</v>
      </c>
      <c r="C27">
        <v>1037.86896162324</v>
      </c>
      <c r="D27">
        <v>1.7315901924278684E-3</v>
      </c>
      <c r="E27">
        <v>6.5902368366501082E-2</v>
      </c>
      <c r="F27">
        <v>2.119118770761199E-9</v>
      </c>
      <c r="G27">
        <v>165.00266484313221</v>
      </c>
      <c r="H27">
        <v>164.23247682013212</v>
      </c>
      <c r="I27">
        <v>75.235840185124658</v>
      </c>
    </row>
    <row r="28" spans="1:9" x14ac:dyDescent="0.3">
      <c r="A28">
        <v>4.4399999999999995</v>
      </c>
      <c r="B28">
        <v>44665.36600719078</v>
      </c>
      <c r="C28">
        <v>1037.9253306845769</v>
      </c>
      <c r="D28">
        <v>1.7276676312291414E-3</v>
      </c>
      <c r="E28">
        <v>6.5895780720940225E-2</v>
      </c>
      <c r="F28">
        <v>2.1250301510099922E-9</v>
      </c>
      <c r="G28">
        <v>165.00763821163815</v>
      </c>
      <c r="H28">
        <v>164.2520514201579</v>
      </c>
      <c r="I28">
        <v>75.235769867188566</v>
      </c>
    </row>
    <row r="29" spans="1:9" x14ac:dyDescent="0.3">
      <c r="A29">
        <v>4.38</v>
      </c>
      <c r="B29">
        <v>44665.050135097241</v>
      </c>
      <c r="C29">
        <v>1037.9819969569808</v>
      </c>
      <c r="D29">
        <v>1.7236976822135991E-3</v>
      </c>
      <c r="E29">
        <v>6.5889101851488663E-2</v>
      </c>
      <c r="F29">
        <v>2.1310441416046331E-9</v>
      </c>
      <c r="G29">
        <v>165.01271413640364</v>
      </c>
      <c r="H29">
        <v>164.27192454066923</v>
      </c>
      <c r="I29">
        <v>75.235709424067949</v>
      </c>
    </row>
    <row r="30" spans="1:9" x14ac:dyDescent="0.3">
      <c r="A30">
        <v>4.32</v>
      </c>
      <c r="B30">
        <v>44664.722785392609</v>
      </c>
      <c r="C30">
        <v>1038.0389472720026</v>
      </c>
      <c r="D30">
        <v>1.7196800596363286E-3</v>
      </c>
      <c r="E30">
        <v>6.5882330644693288E-2</v>
      </c>
      <c r="F30">
        <v>2.137162533101199E-9</v>
      </c>
      <c r="G30">
        <v>165.01789478068332</v>
      </c>
      <c r="H30">
        <v>164.29210016680264</v>
      </c>
      <c r="I30">
        <v>75.235659317024428</v>
      </c>
    </row>
    <row r="31" spans="1:9" x14ac:dyDescent="0.3">
      <c r="A31">
        <v>4.26</v>
      </c>
      <c r="B31">
        <v>44664.383598335</v>
      </c>
      <c r="C31">
        <v>1038.0961682938141</v>
      </c>
      <c r="D31">
        <v>1.7156144967392585E-3</v>
      </c>
      <c r="E31">
        <v>6.5875466039771416E-2</v>
      </c>
      <c r="F31">
        <v>2.1433871359843815E-9</v>
      </c>
      <c r="G31">
        <v>165.023182330873</v>
      </c>
      <c r="H31">
        <v>164.31258228369464</v>
      </c>
      <c r="I31">
        <v>75.235620021470552</v>
      </c>
    </row>
    <row r="32" spans="1:9" x14ac:dyDescent="0.3">
      <c r="A32">
        <v>4.2</v>
      </c>
      <c r="B32">
        <v>44664.032207675678</v>
      </c>
      <c r="C32">
        <v>1038.1536465160605</v>
      </c>
      <c r="D32">
        <v>1.7115007458864198E-3</v>
      </c>
      <c r="E32">
        <v>6.5868507029585813E-2</v>
      </c>
      <c r="F32">
        <v>2.1497197811281591E-9</v>
      </c>
      <c r="G32">
        <v>165.02857899682695</v>
      </c>
      <c r="H32">
        <v>164.33337487648171</v>
      </c>
      <c r="I32">
        <v>75.235592027169318</v>
      </c>
    </row>
    <row r="33" spans="1:9" x14ac:dyDescent="0.3">
      <c r="A33">
        <v>4.1399999999999997</v>
      </c>
      <c r="B33">
        <v>44663.668240528881</v>
      </c>
      <c r="C33">
        <v>1038.2113682586767</v>
      </c>
      <c r="D33">
        <v>1.707338578691851E-3</v>
      </c>
      <c r="E33">
        <v>6.5861452661634928E-2</v>
      </c>
      <c r="F33">
        <v>2.1561623202649097E-9</v>
      </c>
      <c r="G33">
        <v>165.03408701216216</v>
      </c>
      <c r="H33">
        <v>164.35448193030032</v>
      </c>
      <c r="I33">
        <v>75.23557583843062</v>
      </c>
    </row>
    <row r="34" spans="1:9" x14ac:dyDescent="0.3">
      <c r="A34">
        <v>4.08</v>
      </c>
      <c r="B34">
        <v>44663.29131724008</v>
      </c>
      <c r="C34">
        <v>1038.2693196646667</v>
      </c>
      <c r="D34">
        <v>1.7031277861399249E-3</v>
      </c>
      <c r="E34">
        <v>6.5854302039058871E-2</v>
      </c>
      <c r="F34">
        <v>2.1627166264629685E-9</v>
      </c>
      <c r="G34">
        <v>165.03970863456024</v>
      </c>
      <c r="H34">
        <v>164.37590743028704</v>
      </c>
      <c r="I34">
        <v>75.23557197430496</v>
      </c>
    </row>
    <row r="35" spans="1:9" x14ac:dyDescent="0.3">
      <c r="A35">
        <v>4.0199999999999996</v>
      </c>
      <c r="B35">
        <v>44662.901051252527</v>
      </c>
      <c r="C35">
        <v>1038.3274866968504</v>
      </c>
      <c r="D35">
        <v>1.6988681786978086E-3</v>
      </c>
      <c r="E35">
        <v>6.5847054321661158E-2</v>
      </c>
      <c r="F35">
        <v>2.1693845946127807E-9</v>
      </c>
      <c r="G35">
        <v>165.04544614607616</v>
      </c>
      <c r="H35">
        <v>164.39765536157827</v>
      </c>
      <c r="I35">
        <v>75.235580968779004</v>
      </c>
    </row>
    <row r="36" spans="1:9" x14ac:dyDescent="0.3">
      <c r="A36">
        <v>3.96</v>
      </c>
      <c r="B36">
        <v>44662.497048972051</v>
      </c>
      <c r="C36">
        <v>1038.3858551345704</v>
      </c>
      <c r="D36">
        <v>1.6945595864198265E-3</v>
      </c>
      <c r="E36">
        <v>6.5839708726946611E-2</v>
      </c>
      <c r="F36">
        <v>2.1761681419218044E-9</v>
      </c>
      <c r="G36">
        <v>165.05130185343202</v>
      </c>
      <c r="H36">
        <v>164.41972970931059</v>
      </c>
      <c r="I36">
        <v>75.235603370967155</v>
      </c>
    </row>
    <row r="37" spans="1:9" x14ac:dyDescent="0.3">
      <c r="A37">
        <v>3.9</v>
      </c>
      <c r="B37">
        <v>44662.078909630283</v>
      </c>
      <c r="C37">
        <v>1038.4444105703669</v>
      </c>
      <c r="D37">
        <v>1.6902018590434433E-3</v>
      </c>
      <c r="E37">
        <v>6.5832264531175341E-2</v>
      </c>
      <c r="F37">
        <v>2.1830692084182131E-9</v>
      </c>
      <c r="G37">
        <v>165.05727808831475</v>
      </c>
      <c r="H37">
        <v>164.44213445862044</v>
      </c>
      <c r="I37">
        <v>75.235639745302421</v>
      </c>
    </row>
    <row r="38" spans="1:9" x14ac:dyDescent="0.3">
      <c r="A38">
        <v>3.84</v>
      </c>
      <c r="B38">
        <v>44661.646225146134</v>
      </c>
      <c r="C38">
        <v>1038.5031384066153</v>
      </c>
      <c r="D38">
        <v>1.6857948660766956E-3</v>
      </c>
      <c r="E38">
        <v>6.5824721070433787E-2</v>
      </c>
      <c r="F38">
        <v>2.190089757463521E-9</v>
      </c>
      <c r="G38">
        <v>165.06337720766632</v>
      </c>
      <c r="H38">
        <v>164.46487359464433</v>
      </c>
      <c r="I38">
        <v>75.235690671723205</v>
      </c>
    </row>
    <row r="39" spans="1:9" x14ac:dyDescent="0.3">
      <c r="A39">
        <v>3.78</v>
      </c>
      <c r="B39">
        <v>44661.198579985539</v>
      </c>
      <c r="C39">
        <v>1038.5620238521267</v>
      </c>
      <c r="D39">
        <v>1.6813384968767675E-3</v>
      </c>
      <c r="E39">
        <v>6.5817077741722185E-2</v>
      </c>
      <c r="F39">
        <v>2.1972317762742871E-9</v>
      </c>
      <c r="G39">
        <v>165.06960159397528</v>
      </c>
      <c r="H39">
        <v>164.48795110251876</v>
      </c>
      <c r="I39">
        <v>75.23575674586246</v>
      </c>
    </row>
    <row r="40" spans="1:9" x14ac:dyDescent="0.3">
      <c r="A40">
        <v>3.7199999999999998</v>
      </c>
      <c r="B40">
        <v>44660.735551019636</v>
      </c>
      <c r="C40">
        <v>1038.6210519187161</v>
      </c>
      <c r="D40">
        <v>1.6768326607195523E-3</v>
      </c>
      <c r="E40">
        <v>6.5809334004059458E-2</v>
      </c>
      <c r="F40">
        <v>2.2044972764529572E-9</v>
      </c>
      <c r="G40">
        <v>165.07595365555792</v>
      </c>
      <c r="H40">
        <v>164.51137096738023</v>
      </c>
      <c r="I40">
        <v>75.23583857922948</v>
      </c>
    </row>
    <row r="41" spans="1:9" x14ac:dyDescent="0.3">
      <c r="A41">
        <v>3.6599999999999997</v>
      </c>
      <c r="B41">
        <v>44660.256707381122</v>
      </c>
      <c r="C41">
        <v>1038.6802074177301</v>
      </c>
      <c r="D41">
        <v>1.6722772868599334E-3</v>
      </c>
      <c r="E41">
        <v>6.5801489379605255E-2</v>
      </c>
      <c r="F41">
        <v>2.211888294528052E-9</v>
      </c>
      <c r="G41">
        <v>165.08243582683889</v>
      </c>
      <c r="H41">
        <v>164.53513717436519</v>
      </c>
      <c r="I41">
        <v>75.235936799392988</v>
      </c>
    </row>
    <row r="42" spans="1:9" x14ac:dyDescent="0.3">
      <c r="A42">
        <v>3.5999999999999996</v>
      </c>
      <c r="B42">
        <v>44659.761610319052</v>
      </c>
      <c r="C42">
        <v>1038.7394749565442</v>
      </c>
      <c r="D42">
        <v>1.6676723245826262E-3</v>
      </c>
      <c r="E42">
        <v>6.5793543454799847E-2</v>
      </c>
      <c r="F42">
        <v>2.2194068925037102E-9</v>
      </c>
      <c r="G42">
        <v>165.0890505686277</v>
      </c>
      <c r="H42">
        <v>164.55925370861021</v>
      </c>
      <c r="I42">
        <v>75.236052050160168</v>
      </c>
    </row>
    <row r="43" spans="1:9" x14ac:dyDescent="0.3">
      <c r="A43">
        <v>3.54</v>
      </c>
      <c r="B43">
        <v>44659.24932109136</v>
      </c>
      <c r="C43">
        <v>1038.7987147581571</v>
      </c>
      <c r="D43">
        <v>1.6630170187625901E-3</v>
      </c>
      <c r="E43">
        <v>6.5785483891425245E-2</v>
      </c>
      <c r="F43">
        <v>2.2270547075623833E-9</v>
      </c>
      <c r="G43">
        <v>165.09580221362629</v>
      </c>
      <c r="H43">
        <v>164.5837228723656</v>
      </c>
      <c r="I43">
        <v>75.236184982057011</v>
      </c>
    </row>
    <row r="44" spans="1:9" x14ac:dyDescent="0.3">
      <c r="A44">
        <v>3.48</v>
      </c>
      <c r="B44">
        <v>44658.719013916598</v>
      </c>
      <c r="C44">
        <v>1038.8577845170307</v>
      </c>
      <c r="D44">
        <v>1.6583116002239784E-3</v>
      </c>
      <c r="E44">
        <v>6.5777300603114569E-2</v>
      </c>
      <c r="F44">
        <v>2.2348319258737335E-9</v>
      </c>
      <c r="G44">
        <v>165.10269360926699</v>
      </c>
      <c r="H44">
        <v>164.60854229553021</v>
      </c>
      <c r="I44">
        <v>75.236336227695389</v>
      </c>
    </row>
    <row r="45" spans="1:9" x14ac:dyDescent="0.3">
      <c r="A45">
        <v>3.42</v>
      </c>
      <c r="B45">
        <v>44658.170785692579</v>
      </c>
      <c r="C45">
        <v>1038.9168369497679</v>
      </c>
      <c r="D45">
        <v>1.6535565643862793E-3</v>
      </c>
      <c r="E45">
        <v>6.576900802083166E-2</v>
      </c>
      <c r="F45">
        <v>2.2427420283881685E-9</v>
      </c>
      <c r="G45">
        <v>165.10972546932271</v>
      </c>
      <c r="H45">
        <v>164.63372060617397</v>
      </c>
      <c r="I45">
        <v>75.236506497345346</v>
      </c>
    </row>
    <row r="46" spans="1:9" x14ac:dyDescent="0.3">
      <c r="A46">
        <v>3.36</v>
      </c>
      <c r="B46">
        <v>44657.603799845288</v>
      </c>
      <c r="C46">
        <v>1038.975818739726</v>
      </c>
      <c r="D46">
        <v>1.6487505383240059E-3</v>
      </c>
      <c r="E46">
        <v>6.5760598902864606E-2</v>
      </c>
      <c r="F46">
        <v>2.250788848831958E-9</v>
      </c>
      <c r="G46">
        <v>165.11690270092413</v>
      </c>
      <c r="H46">
        <v>164.65926700240661</v>
      </c>
      <c r="I46">
        <v>75.2366965349011</v>
      </c>
    </row>
    <row r="47" spans="1:9" x14ac:dyDescent="0.3">
      <c r="A47">
        <v>3.3</v>
      </c>
      <c r="B47">
        <v>44657.01720575615</v>
      </c>
      <c r="C47">
        <v>1039.034676227647</v>
      </c>
      <c r="D47">
        <v>1.6438921943619526E-3</v>
      </c>
      <c r="E47">
        <v>6.5752066051349714E-2</v>
      </c>
      <c r="F47">
        <v>2.258976266597501E-9</v>
      </c>
      <c r="G47">
        <v>165.12423026103363</v>
      </c>
      <c r="H47">
        <v>164.68519068233783</v>
      </c>
      <c r="I47">
        <v>75.236907115534834</v>
      </c>
    </row>
    <row r="48" spans="1:9" x14ac:dyDescent="0.3">
      <c r="A48">
        <v>3.2399999999999998</v>
      </c>
      <c r="B48">
        <v>44656.410138401261</v>
      </c>
      <c r="C48">
        <v>1039.0933554040143</v>
      </c>
      <c r="D48">
        <v>1.6389802506161378E-3</v>
      </c>
      <c r="E48">
        <v>6.5743402312483434E-2</v>
      </c>
      <c r="F48">
        <v>2.2673082080535607E-9</v>
      </c>
      <c r="G48">
        <v>165.13171315729082</v>
      </c>
      <c r="H48">
        <v>164.71150084407734</v>
      </c>
      <c r="I48">
        <v>75.237139046266179</v>
      </c>
    </row>
    <row r="49" spans="1:9" x14ac:dyDescent="0.3">
      <c r="A49">
        <v>3.1799999999999997</v>
      </c>
      <c r="B49">
        <v>44655.781717981168</v>
      </c>
      <c r="C49">
        <v>1039.1518019012699</v>
      </c>
      <c r="D49">
        <v>1.6340134715304398E-3</v>
      </c>
      <c r="E49">
        <v>6.5734600576726865E-2</v>
      </c>
      <c r="F49">
        <v>2.2757886478939903E-9</v>
      </c>
      <c r="G49">
        <v>165.13935644886689</v>
      </c>
      <c r="H49">
        <v>164.73820668573481</v>
      </c>
      <c r="I49">
        <v>75.23739316653581</v>
      </c>
    </row>
    <row r="50" spans="1:9" x14ac:dyDescent="0.3">
      <c r="A50">
        <v>3.12</v>
      </c>
      <c r="B50">
        <v>44655.131049541436</v>
      </c>
      <c r="C50">
        <v>1039.2099609858969</v>
      </c>
      <c r="D50">
        <v>1.6289906684071799E-3</v>
      </c>
      <c r="E50">
        <v>6.5725653779002524E-2</v>
      </c>
      <c r="F50">
        <v>2.2844216105253538E-9</v>
      </c>
      <c r="G50">
        <v>165.1471652473202</v>
      </c>
      <c r="H50">
        <v>164.76531740541995</v>
      </c>
      <c r="I50">
        <v>75.237670348784519</v>
      </c>
    </row>
    <row r="51" spans="1:9" x14ac:dyDescent="0.3">
      <c r="A51">
        <v>3.06</v>
      </c>
      <c r="B51">
        <v>44654.457222583704</v>
      </c>
      <c r="C51">
        <v>1039.2677775503664</v>
      </c>
      <c r="D51">
        <v>1.6239106999298338E-3</v>
      </c>
      <c r="E51">
        <v>6.5716554898883325E-2</v>
      </c>
      <c r="F51">
        <v>2.2932111714940059E-9</v>
      </c>
      <c r="G51">
        <v>165.15514471745482</v>
      </c>
      <c r="H51">
        <v>164.79284220124251</v>
      </c>
      <c r="I51">
        <v>75.237971499036021</v>
      </c>
    </row>
    <row r="52" spans="1:9" x14ac:dyDescent="0.3">
      <c r="A52">
        <v>3</v>
      </c>
      <c r="B52">
        <v>44653.75931066749</v>
      </c>
      <c r="C52">
        <v>1039.325196104945</v>
      </c>
      <c r="D52">
        <v>1.618772472676129E-3</v>
      </c>
      <c r="E52">
        <v>6.5707296960773626E-2</v>
      </c>
      <c r="F52">
        <v>2.3021614589531778E-9</v>
      </c>
      <c r="G52">
        <v>165.16330007818124</v>
      </c>
      <c r="H52">
        <v>164.82079027131218</v>
      </c>
      <c r="I52">
        <v>75.238297557481886</v>
      </c>
    </row>
    <row r="53" spans="1:9" x14ac:dyDescent="0.3">
      <c r="A53">
        <v>2.94</v>
      </c>
      <c r="B53">
        <v>44653.03637100241</v>
      </c>
      <c r="C53">
        <v>1039.3821607693646</v>
      </c>
      <c r="D53">
        <v>1.6135749416197442E-3</v>
      </c>
      <c r="E53">
        <v>6.5697873034082227E-2</v>
      </c>
      <c r="F53">
        <v>2.3112766551705746E-9</v>
      </c>
      <c r="G53">
        <v>165.17163660337383</v>
      </c>
      <c r="H53">
        <v>164.84917081373862</v>
      </c>
      <c r="I53">
        <v>75.238649499070249</v>
      </c>
    </row>
    <row r="54" spans="1:9" x14ac:dyDescent="0.3">
      <c r="A54">
        <v>2.88</v>
      </c>
      <c r="B54">
        <v>44652.287444031113</v>
      </c>
      <c r="C54">
        <v>1039.4386152643556</v>
      </c>
      <c r="D54">
        <v>1.6083171106189239E-3</v>
      </c>
      <c r="E54">
        <v>6.5688276233387202E-2</v>
      </c>
      <c r="F54">
        <v>2.320560998077064E-9</v>
      </c>
      <c r="G54">
        <v>165.18015962272986</v>
      </c>
      <c r="H54">
        <v>164.87799302663163</v>
      </c>
      <c r="I54">
        <v>75.239028334093888</v>
      </c>
    </row>
    <row r="55" spans="1:9" x14ac:dyDescent="0.3">
      <c r="A55">
        <v>2.82</v>
      </c>
      <c r="B55">
        <v>44651.511553002703</v>
      </c>
      <c r="C55">
        <v>1039.4945029030409</v>
      </c>
      <c r="D55">
        <v>1.6029980328901943E-3</v>
      </c>
      <c r="E55">
        <v>6.567849971859227E-2</v>
      </c>
      <c r="F55">
        <v>2.3300187828570617E-9</v>
      </c>
      <c r="G55">
        <v>165.18887452262388</v>
      </c>
      <c r="H55">
        <v>164.90726610810083</v>
      </c>
      <c r="I55">
        <v>75.239435108781976</v>
      </c>
    </row>
    <row r="56" spans="1:9" x14ac:dyDescent="0.3">
      <c r="A56">
        <v>2.76</v>
      </c>
      <c r="B56">
        <v>44650.707703536667</v>
      </c>
      <c r="C56">
        <v>1039.5497665821918</v>
      </c>
      <c r="D56">
        <v>1.5976168114655541E-3</v>
      </c>
      <c r="E56">
        <v>6.5668536695074956E-2</v>
      </c>
      <c r="F56">
        <v>2.3396543635811865E-9</v>
      </c>
      <c r="G56">
        <v>165.19778674695954</v>
      </c>
      <c r="H56">
        <v>164.93699925625597</v>
      </c>
      <c r="I56">
        <v>75.23987090588929</v>
      </c>
    </row>
    <row r="57" spans="1:9" x14ac:dyDescent="0.3">
      <c r="A57">
        <v>2.6999999999999997</v>
      </c>
      <c r="B57">
        <v>44649.874883177363</v>
      </c>
      <c r="C57">
        <v>1039.6043487733436</v>
      </c>
      <c r="D57">
        <v>1.5921725996314213E-3</v>
      </c>
      <c r="E57">
        <v>6.5658380413825934E-2</v>
      </c>
      <c r="F57">
        <v>2.3494721548817578E-9</v>
      </c>
      <c r="G57">
        <v>165.2069017980179</v>
      </c>
      <c r="H57">
        <v>164.96720166920673</v>
      </c>
      <c r="I57">
        <v>75.240336845285597</v>
      </c>
    </row>
    <row r="58" spans="1:9" x14ac:dyDescent="0.3">
      <c r="A58">
        <v>2.6399999999999997</v>
      </c>
      <c r="B58">
        <v>44649.012060938971</v>
      </c>
      <c r="C58">
        <v>1039.6581915137735</v>
      </c>
      <c r="D58">
        <v>1.586664601347662E-3</v>
      </c>
      <c r="E58">
        <v>6.5648024171579722E-2</v>
      </c>
      <c r="F58">
        <v>2.3594766336718447E-9</v>
      </c>
      <c r="G58">
        <v>165.21622523729192</v>
      </c>
      <c r="H58">
        <v>164.99788254506282</v>
      </c>
      <c r="I58">
        <v>75.240834084542925</v>
      </c>
    </row>
    <row r="59" spans="1:9" x14ac:dyDescent="0.3">
      <c r="A59">
        <v>2.58</v>
      </c>
      <c r="B59">
        <v>44648.118186840795</v>
      </c>
      <c r="C59">
        <v>1039.7112363973347</v>
      </c>
      <c r="D59">
        <v>1.5810920716450908E-3</v>
      </c>
      <c r="E59">
        <v>6.5637461310936659E-2</v>
      </c>
      <c r="F59">
        <v>2.3696723409084484E-9</v>
      </c>
      <c r="G59">
        <v>165.22576268632486</v>
      </c>
      <c r="H59">
        <v>165.029051081934</v>
      </c>
      <c r="I59">
        <v>75.241363819522093</v>
      </c>
    </row>
    <row r="60" spans="1:9" x14ac:dyDescent="0.3">
      <c r="A60">
        <v>2.52</v>
      </c>
      <c r="B60">
        <v>44647.192191433271</v>
      </c>
      <c r="C60">
        <v>1039.7634245651545</v>
      </c>
      <c r="D60">
        <v>1.5754543169998628E-3</v>
      </c>
      <c r="E60">
        <v>6.5626685220475961E-2</v>
      </c>
      <c r="F60">
        <v>2.3800638834004812E-9</v>
      </c>
      <c r="G60">
        <v>165.23551982753088</v>
      </c>
      <c r="H60">
        <v>165.06071647792993</v>
      </c>
      <c r="I60">
        <v>75.241927284953491</v>
      </c>
    </row>
    <row r="61" spans="1:9" x14ac:dyDescent="0.3">
      <c r="A61">
        <v>2.46</v>
      </c>
      <c r="B61">
        <v>44646.232985314033</v>
      </c>
      <c r="C61">
        <v>1039.8146966961883</v>
      </c>
      <c r="D61">
        <v>1.5697506956831285E-3</v>
      </c>
      <c r="E61">
        <v>6.5615689334859617E-2</v>
      </c>
      <c r="F61">
        <v>2.390655935662239E-9</v>
      </c>
      <c r="G61">
        <v>165.2455024050075</v>
      </c>
      <c r="H61">
        <v>165.09288793116033</v>
      </c>
      <c r="I61">
        <v>75.242525755014952</v>
      </c>
    </row>
    <row r="62" spans="1:9" x14ac:dyDescent="0.3">
      <c r="A62">
        <v>2.4</v>
      </c>
      <c r="B62">
        <v>44645.239458634656</v>
      </c>
      <c r="C62">
        <v>1039.8649929976316</v>
      </c>
      <c r="D62">
        <v>1.56398061808449E-3</v>
      </c>
      <c r="E62">
        <v>6.5604467134927194E-2</v>
      </c>
      <c r="F62">
        <v>2.4014532418130713E-9</v>
      </c>
      <c r="G62">
        <v>165.25571622533843</v>
      </c>
      <c r="H62">
        <v>165.12557463973488</v>
      </c>
      <c r="I62">
        <v>75.243160543905546</v>
      </c>
    </row>
    <row r="63" spans="1:9" x14ac:dyDescent="0.3">
      <c r="A63">
        <v>2.34</v>
      </c>
      <c r="B63">
        <v>44644.210480597605</v>
      </c>
      <c r="C63">
        <v>1039.9142531951929</v>
      </c>
      <c r="D63">
        <v>1.5581435470077302E-3</v>
      </c>
      <c r="E63">
        <v>6.5593012147781432E-2</v>
      </c>
      <c r="F63">
        <v>2.4124606175239031E-9</v>
      </c>
      <c r="G63">
        <v>165.26616715838355</v>
      </c>
      <c r="H63">
        <v>165.15878580176329</v>
      </c>
      <c r="I63">
        <v>75.24383300641243</v>
      </c>
    </row>
    <row r="64" spans="1:9" x14ac:dyDescent="0.3">
      <c r="A64">
        <v>2.2799999999999998</v>
      </c>
      <c r="B64">
        <v>44643.145218757214</v>
      </c>
      <c r="C64">
        <v>1039.9624116529376</v>
      </c>
      <c r="D64">
        <v>1.5522402185019343E-3</v>
      </c>
      <c r="E64">
        <v>6.5581320951371341E-2</v>
      </c>
      <c r="F64">
        <v>2.4236806810373815E-9</v>
      </c>
      <c r="G64">
        <v>165.27685901580793</v>
      </c>
      <c r="H64">
        <v>165.19252378587706</v>
      </c>
      <c r="I64">
        <v>75.244544391592569</v>
      </c>
    </row>
    <row r="65" spans="1:9" x14ac:dyDescent="0.3">
      <c r="A65">
        <v>2.2199999999999998</v>
      </c>
      <c r="B65">
        <v>44642.041115052743</v>
      </c>
      <c r="C65">
        <v>1040.0092517152275</v>
      </c>
      <c r="D65">
        <v>1.5462659406626157E-3</v>
      </c>
      <c r="E65">
        <v>6.5569360748831115E-2</v>
      </c>
      <c r="F65">
        <v>2.4351238752133073E-9</v>
      </c>
      <c r="G65">
        <v>165.28780615841518</v>
      </c>
      <c r="H65">
        <v>165.22681391245317</v>
      </c>
      <c r="I65">
        <v>75.245296480095703</v>
      </c>
    </row>
    <row r="66" spans="1:9" x14ac:dyDescent="0.3">
      <c r="A66">
        <v>2.16</v>
      </c>
      <c r="B66">
        <v>44640.895207493952</v>
      </c>
      <c r="C66">
        <v>1040.054644207105</v>
      </c>
      <c r="D66">
        <v>1.5402140908406172E-3</v>
      </c>
      <c r="E66">
        <v>6.5557101079515817E-2</v>
      </c>
      <c r="F66">
        <v>2.4468058891676601E-9</v>
      </c>
      <c r="G66">
        <v>165.29902648281305</v>
      </c>
      <c r="H66">
        <v>165.26169686494069</v>
      </c>
      <c r="I66">
        <v>75.246091506816143</v>
      </c>
    </row>
    <row r="67" spans="1:9" x14ac:dyDescent="0.3">
      <c r="A67">
        <v>2.1</v>
      </c>
      <c r="B67">
        <v>44639.706617678159</v>
      </c>
      <c r="C67">
        <v>1040.0985327204648</v>
      </c>
      <c r="D67">
        <v>1.5340854781121043E-3</v>
      </c>
      <c r="E67">
        <v>6.554453911420044E-2</v>
      </c>
      <c r="F67">
        <v>2.4587302839374226E-9</v>
      </c>
      <c r="G67">
        <v>165.31052465270236</v>
      </c>
      <c r="H67">
        <v>165.29717675633779</v>
      </c>
      <c r="I67">
        <v>75.246930978860377</v>
      </c>
    </row>
    <row r="68" spans="1:9" x14ac:dyDescent="0.3">
      <c r="A68">
        <v>2.04</v>
      </c>
      <c r="B68">
        <v>44638.474449549329</v>
      </c>
      <c r="C68">
        <v>1040.1408604763701</v>
      </c>
      <c r="D68">
        <v>1.5278809422876766E-3</v>
      </c>
      <c r="E68">
        <v>6.5531672024381607E-2</v>
      </c>
      <c r="F68">
        <v>2.4709006837440903E-9</v>
      </c>
      <c r="G68">
        <v>165.32230537270664</v>
      </c>
      <c r="H68">
        <v>165.3332576996425</v>
      </c>
      <c r="I68">
        <v>75.247816431243336</v>
      </c>
    </row>
    <row r="69" spans="1:9" x14ac:dyDescent="0.3">
      <c r="A69">
        <v>1.98</v>
      </c>
      <c r="B69">
        <v>44637.197789110789</v>
      </c>
      <c r="C69">
        <v>1040.1815703211817</v>
      </c>
      <c r="D69">
        <v>1.5216013533980147E-3</v>
      </c>
      <c r="E69">
        <v>6.5518496981003066E-2</v>
      </c>
      <c r="F69">
        <v>2.4833207772566714E-9</v>
      </c>
      <c r="G69">
        <v>165.33437338818388</v>
      </c>
      <c r="H69">
        <v>165.36994380785299</v>
      </c>
      <c r="I69">
        <v>75.248749426863668</v>
      </c>
    </row>
    <row r="70" spans="1:9" x14ac:dyDescent="0.3">
      <c r="A70">
        <v>1.92</v>
      </c>
      <c r="B70">
        <v>44635.875704134829</v>
      </c>
      <c r="C70">
        <v>1040.2206047226766</v>
      </c>
      <c r="D70">
        <v>1.5152476111570576E-3</v>
      </c>
      <c r="E70">
        <v>6.5505011153166579E-2</v>
      </c>
      <c r="F70">
        <v>2.4959943188748648E-9</v>
      </c>
      <c r="G70">
        <v>165.34673348500374</v>
      </c>
      <c r="H70">
        <v>165.40723919396726</v>
      </c>
      <c r="I70">
        <v>75.249731556462706</v>
      </c>
    </row>
    <row r="71" spans="1:9" x14ac:dyDescent="0.3">
      <c r="A71">
        <v>1.8599999999999999</v>
      </c>
      <c r="B71">
        <v>44634.507243869579</v>
      </c>
      <c r="C71">
        <v>1040.257905766163</v>
      </c>
      <c r="D71">
        <v>1.5088206444032431E-3</v>
      </c>
      <c r="E71">
        <v>6.5491211706828811E-2</v>
      </c>
      <c r="F71">
        <v>2.5089251300327369E-9</v>
      </c>
      <c r="G71">
        <v>165.35939048931169</v>
      </c>
      <c r="H71">
        <v>165.4451479709835</v>
      </c>
      <c r="I71">
        <v>75.250764438572659</v>
      </c>
    </row>
    <row r="72" spans="1:9" x14ac:dyDescent="0.3">
      <c r="A72">
        <v>1.7999999999999998</v>
      </c>
      <c r="B72">
        <v>44633.091438742755</v>
      </c>
      <c r="C72">
        <v>1040.2934151505783</v>
      </c>
      <c r="D72">
        <v>1.5023214105193638E-3</v>
      </c>
      <c r="E72">
        <v>6.5477095803484195E-2</v>
      </c>
      <c r="F72">
        <v>2.5221171005232297E-9</v>
      </c>
      <c r="G72">
        <v>165.37234926726873</v>
      </c>
      <c r="H72">
        <v>165.48367425189974</v>
      </c>
      <c r="I72">
        <v>75.251849719452053</v>
      </c>
    </row>
    <row r="73" spans="1:9" x14ac:dyDescent="0.3">
      <c r="A73">
        <v>1.74</v>
      </c>
      <c r="B73">
        <v>44631.62730006253</v>
      </c>
      <c r="C73">
        <v>1040.3270741845838</v>
      </c>
      <c r="D73">
        <v>1.4957508948316755E-3</v>
      </c>
      <c r="E73">
        <v>6.5462660598834155E-2</v>
      </c>
      <c r="F73">
        <v>2.5355741898436889E-9</v>
      </c>
      <c r="G73">
        <v>165.38561472476903</v>
      </c>
      <c r="H73">
        <v>165.5228221497141</v>
      </c>
      <c r="I73">
        <v>75.252989073006091</v>
      </c>
    </row>
    <row r="74" spans="1:9" x14ac:dyDescent="0.3">
      <c r="A74">
        <v>1.68</v>
      </c>
      <c r="B74">
        <v>44630.113819715363</v>
      </c>
      <c r="C74">
        <v>1040.3588237826427</v>
      </c>
      <c r="D74">
        <v>1.4891101099888233E-3</v>
      </c>
      <c r="E74">
        <v>6.5447903241442507E-2</v>
      </c>
      <c r="F74">
        <v>2.5493004285628377E-9</v>
      </c>
      <c r="G74">
        <v>165.39919180713449</v>
      </c>
      <c r="H74">
        <v>165.56259577742469</v>
      </c>
      <c r="I74">
        <v>75.254184200696969</v>
      </c>
    </row>
    <row r="75" spans="1:9" x14ac:dyDescent="0.3">
      <c r="A75">
        <v>1.6199999999999999</v>
      </c>
      <c r="B75">
        <v>44628.55159408578</v>
      </c>
      <c r="C75">
        <v>1040.3886818664871</v>
      </c>
      <c r="D75">
        <v>1.4824043322234808E-3</v>
      </c>
      <c r="E75">
        <v>6.5432840738691558E-2</v>
      </c>
      <c r="F75">
        <v>2.5632924411608461E-9</v>
      </c>
      <c r="G75">
        <v>165.41307698319486</v>
      </c>
      <c r="H75">
        <v>165.60297779213039</v>
      </c>
      <c r="I75">
        <v>75.255436155956019</v>
      </c>
    </row>
    <row r="76" spans="1:9" x14ac:dyDescent="0.3">
      <c r="A76">
        <v>1.56</v>
      </c>
      <c r="B76">
        <v>44626.941936189709</v>
      </c>
      <c r="C76">
        <v>1040.4166974227028</v>
      </c>
      <c r="D76">
        <v>1.4756403484879614E-3</v>
      </c>
      <c r="E76">
        <v>6.5417497801400895E-2</v>
      </c>
      <c r="F76">
        <v>2.577543941904525E-9</v>
      </c>
      <c r="G76">
        <v>165.42726346259784</v>
      </c>
      <c r="H76">
        <v>165.64394264685362</v>
      </c>
      <c r="I76">
        <v>75.256745670121759</v>
      </c>
    </row>
    <row r="77" spans="1:9" x14ac:dyDescent="0.3">
      <c r="A77">
        <v>1.5</v>
      </c>
      <c r="B77">
        <v>44625.291061373435</v>
      </c>
      <c r="C77">
        <v>1040.4432396607556</v>
      </c>
      <c r="D77">
        <v>1.4688397919411732E-3</v>
      </c>
      <c r="E77">
        <v>6.5401972778136364E-2</v>
      </c>
      <c r="F77">
        <v>2.5920222606736543E-9</v>
      </c>
      <c r="G77">
        <v>165.4417118166713</v>
      </c>
      <c r="H77">
        <v>165.68539035303533</v>
      </c>
      <c r="I77">
        <v>75.258110896141901</v>
      </c>
    </row>
    <row r="78" spans="1:9" x14ac:dyDescent="0.3">
      <c r="A78">
        <v>1.44</v>
      </c>
      <c r="B78">
        <v>44623.608018681269</v>
      </c>
      <c r="C78">
        <v>1040.4688265670104</v>
      </c>
      <c r="D78">
        <v>1.4620309807786057E-3</v>
      </c>
      <c r="E78">
        <v>6.5386399010729249E-2</v>
      </c>
      <c r="F78">
        <v>2.6066810832720459E-9</v>
      </c>
      <c r="G78">
        <v>165.45636652558844</v>
      </c>
      <c r="H78">
        <v>165.72718382408743</v>
      </c>
      <c r="I78">
        <v>75.259528325628779</v>
      </c>
    </row>
    <row r="79" spans="1:9" x14ac:dyDescent="0.3">
      <c r="A79">
        <v>1.38</v>
      </c>
      <c r="B79">
        <v>44621.902091790536</v>
      </c>
      <c r="C79">
        <v>1040.4939815285084</v>
      </c>
      <c r="D79">
        <v>1.4552414321846552E-3</v>
      </c>
      <c r="E79">
        <v>6.5370909482153364E-2</v>
      </c>
      <c r="F79">
        <v>2.6214733367992027E-9</v>
      </c>
      <c r="G79">
        <v>165.47117122006276</v>
      </c>
      <c r="H79">
        <v>165.76918597342186</v>
      </c>
      <c r="I79">
        <v>75.260993914367518</v>
      </c>
    </row>
    <row r="80" spans="1:9" x14ac:dyDescent="0.3">
      <c r="A80">
        <v>1.3199999999999998</v>
      </c>
      <c r="B80">
        <v>44620.182803162512</v>
      </c>
      <c r="C80">
        <v>1040.5192334193575</v>
      </c>
      <c r="D80">
        <v>1.4484978688176792E-3</v>
      </c>
      <c r="E80">
        <v>6.5355636811399803E-2</v>
      </c>
      <c r="F80">
        <v>2.6363511725342692E-9</v>
      </c>
      <c r="G80">
        <v>165.48606867872806</v>
      </c>
      <c r="H80">
        <v>165.81125971445061</v>
      </c>
      <c r="I80">
        <v>75.262503080155028</v>
      </c>
    </row>
    <row r="81" spans="1:9" x14ac:dyDescent="0.3">
      <c r="A81">
        <v>1.26</v>
      </c>
      <c r="B81">
        <v>44618.459916219297</v>
      </c>
      <c r="C81">
        <v>1040.5451166510773</v>
      </c>
      <c r="D81">
        <v>1.4418262326242924E-3</v>
      </c>
      <c r="E81">
        <v>6.5340713248814436E-2</v>
      </c>
      <c r="F81">
        <v>2.6512659551616422E-9</v>
      </c>
      <c r="G81">
        <v>165.501000832339</v>
      </c>
      <c r="H81">
        <v>165.85326796058555</v>
      </c>
      <c r="I81">
        <v>75.264050705161324</v>
      </c>
    </row>
    <row r="82" spans="1:9" x14ac:dyDescent="0.3">
      <c r="A82">
        <v>1.2</v>
      </c>
      <c r="B82">
        <v>44616.74343554442</v>
      </c>
      <c r="C82">
        <v>1040.5721711868409</v>
      </c>
      <c r="D82">
        <v>1.4352517054841596E-3</v>
      </c>
      <c r="E82">
        <v>6.5326270671870384E-2</v>
      </c>
      <c r="F82">
        <v>2.666168258434168E-9</v>
      </c>
      <c r="G82">
        <v>165.51590877454532</v>
      </c>
      <c r="H82">
        <v>165.89507362523872</v>
      </c>
      <c r="I82">
        <v>75.265631142652424</v>
      </c>
    </row>
    <row r="83" spans="1:9" x14ac:dyDescent="0.3">
      <c r="A83">
        <v>1.1399999999999999</v>
      </c>
      <c r="B83">
        <v>44615.043605104016</v>
      </c>
      <c r="C83">
        <v>1040.6009425195653</v>
      </c>
      <c r="D83">
        <v>1.4287987362082248E-3</v>
      </c>
      <c r="E83">
        <v>6.5312440581351092E-2</v>
      </c>
      <c r="F83">
        <v>2.6810078673701553E-9</v>
      </c>
      <c r="G83">
        <v>165.53073277898838</v>
      </c>
      <c r="H83">
        <v>165.93653962182202</v>
      </c>
      <c r="I83">
        <v>75.26723822792141</v>
      </c>
    </row>
    <row r="84" spans="1:9" x14ac:dyDescent="0.3">
      <c r="A84">
        <v>1.08</v>
      </c>
      <c r="B84">
        <v>44613.408298877162</v>
      </c>
      <c r="C84">
        <v>1040.6341421169907</v>
      </c>
      <c r="D84">
        <v>1.4225895026758555E-3</v>
      </c>
      <c r="E84">
        <v>6.5299856132114503E-2</v>
      </c>
      <c r="F84">
        <v>2.6955454359753683E-9</v>
      </c>
      <c r="G84">
        <v>165.54518597574986</v>
      </c>
      <c r="H84">
        <v>165.9770094520635</v>
      </c>
      <c r="I84">
        <v>75.268844436869557</v>
      </c>
    </row>
    <row r="85" spans="1:9" x14ac:dyDescent="0.3">
      <c r="A85">
        <v>1.02</v>
      </c>
      <c r="B85">
        <v>44611.862429990499</v>
      </c>
      <c r="C85">
        <v>1040.6731318757561</v>
      </c>
      <c r="D85">
        <v>1.416680763649732E-3</v>
      </c>
      <c r="E85">
        <v>6.5288829963778439E-2</v>
      </c>
      <c r="F85">
        <v>2.7096581376994568E-9</v>
      </c>
      <c r="G85">
        <v>165.5591218073516</v>
      </c>
      <c r="H85">
        <v>166.01615673310951</v>
      </c>
      <c r="I85">
        <v>75.270433447106399</v>
      </c>
    </row>
    <row r="86" spans="1:9" x14ac:dyDescent="0.3">
      <c r="A86">
        <v>0.96</v>
      </c>
      <c r="B86">
        <v>44610.453986276814</v>
      </c>
      <c r="C86">
        <v>1040.7206056730083</v>
      </c>
      <c r="D86">
        <v>1.411186921688185E-3</v>
      </c>
      <c r="E86">
        <v>6.5279978095026669E-2</v>
      </c>
      <c r="F86">
        <v>2.7231063945497766E-9</v>
      </c>
      <c r="G86">
        <v>165.57225324611582</v>
      </c>
      <c r="H86">
        <v>166.05334002672865</v>
      </c>
      <c r="I86">
        <v>75.271974723748642</v>
      </c>
    </row>
    <row r="87" spans="1:9" x14ac:dyDescent="0.3">
      <c r="A87">
        <v>0.89999999999999991</v>
      </c>
      <c r="B87">
        <v>44609.233046071487</v>
      </c>
      <c r="C87">
        <v>1040.7793475958347</v>
      </c>
      <c r="D87">
        <v>1.406222880499574E-3</v>
      </c>
      <c r="E87">
        <v>6.5273930685286793E-2</v>
      </c>
      <c r="F87">
        <v>2.7356416584376852E-9</v>
      </c>
      <c r="G87">
        <v>165.58428307995342</v>
      </c>
      <c r="H87">
        <v>166.08790161916698</v>
      </c>
      <c r="I87">
        <v>75.273435147837247</v>
      </c>
    </row>
    <row r="88" spans="1:9" x14ac:dyDescent="0.3">
      <c r="A88">
        <v>0.84</v>
      </c>
      <c r="B88">
        <v>44608.250457670212</v>
      </c>
      <c r="C88">
        <v>1040.8521615722143</v>
      </c>
      <c r="D88">
        <v>1.4019015286873997E-3</v>
      </c>
      <c r="E88">
        <v>6.5271316299699234E-2</v>
      </c>
      <c r="F88">
        <v>2.7470128076292891E-9</v>
      </c>
      <c r="G88">
        <v>165.5949115191388</v>
      </c>
      <c r="H88">
        <v>166.11918379667063</v>
      </c>
      <c r="I88">
        <v>75.274780009975245</v>
      </c>
    </row>
    <row r="89" spans="1:9" x14ac:dyDescent="0.3">
      <c r="A89">
        <v>0.78</v>
      </c>
      <c r="B89">
        <v>44607.557633333701</v>
      </c>
      <c r="C89">
        <v>1040.9418677702056</v>
      </c>
      <c r="D89">
        <v>1.3983344584364405E-3</v>
      </c>
      <c r="E89">
        <v>6.5272761920821196E-2</v>
      </c>
      <c r="F89">
        <v>2.7569668210698847E-9</v>
      </c>
      <c r="G89">
        <v>165.60383685553768</v>
      </c>
      <c r="H89">
        <v>166.14652884548565</v>
      </c>
      <c r="I89">
        <v>75.275973453260463</v>
      </c>
    </row>
    <row r="90" spans="1:9" x14ac:dyDescent="0.3">
      <c r="A90">
        <v>0.72</v>
      </c>
      <c r="B90">
        <v>44607.241532168024</v>
      </c>
      <c r="C90">
        <v>1041.0533370857122</v>
      </c>
      <c r="D90">
        <v>1.3957217332537491E-3</v>
      </c>
      <c r="E90">
        <v>6.5279358477859858E-2</v>
      </c>
      <c r="F90">
        <v>2.7650709478898297E-9</v>
      </c>
      <c r="G90">
        <v>165.61054112809992</v>
      </c>
      <c r="H90">
        <v>166.16879540024553</v>
      </c>
      <c r="I90">
        <v>75.276957506541635</v>
      </c>
    </row>
    <row r="91" spans="1:9" x14ac:dyDescent="0.3">
      <c r="A91">
        <v>0.65999999999999992</v>
      </c>
      <c r="B91">
        <v>44607.411773534543</v>
      </c>
      <c r="C91">
        <v>1041.1927886819929</v>
      </c>
      <c r="D91">
        <v>1.3943208280114297E-3</v>
      </c>
      <c r="E91">
        <v>6.5292496216765E-2</v>
      </c>
      <c r="F91">
        <v>2.7707751032952203E-9</v>
      </c>
      <c r="G91">
        <v>165.61436400294346</v>
      </c>
      <c r="H91">
        <v>166.18452835637405</v>
      </c>
      <c r="I91">
        <v>75.277659427256481</v>
      </c>
    </row>
    <row r="92" spans="1:9" x14ac:dyDescent="0.3">
      <c r="A92">
        <v>0.6</v>
      </c>
      <c r="B92">
        <v>44608.184617648403</v>
      </c>
      <c r="C92">
        <v>1041.3669186094469</v>
      </c>
      <c r="D92">
        <v>1.3944110791525748E-3</v>
      </c>
      <c r="E92">
        <v>6.5313666141561602E-2</v>
      </c>
      <c r="F92">
        <v>2.7734897607769297E-9</v>
      </c>
      <c r="G92">
        <v>165.61459511570047</v>
      </c>
      <c r="H92">
        <v>166.19216441600048</v>
      </c>
      <c r="I92">
        <v>75.278002078338886</v>
      </c>
    </row>
    <row r="93" spans="1:9" x14ac:dyDescent="0.3">
      <c r="A93">
        <v>0.54</v>
      </c>
      <c r="B93">
        <v>44609.683378826194</v>
      </c>
      <c r="C93">
        <v>1041.5829055841236</v>
      </c>
      <c r="D93">
        <v>1.3962987748008361E-3</v>
      </c>
      <c r="E93">
        <v>6.5344467459705027E-2</v>
      </c>
      <c r="F93">
        <v>2.7725868898473399E-9</v>
      </c>
      <c r="G93">
        <v>165.61047581560456</v>
      </c>
      <c r="H93">
        <v>166.19002411971647</v>
      </c>
      <c r="I93">
        <v>75.277905907540287</v>
      </c>
    </row>
    <row r="94" spans="1:9" x14ac:dyDescent="0.3">
      <c r="A94">
        <v>0.48</v>
      </c>
      <c r="B94">
        <v>44612.0495812792</v>
      </c>
      <c r="C94">
        <v>1041.8491778400114</v>
      </c>
      <c r="D94">
        <v>1.400356734171028E-3</v>
      </c>
      <c r="E94">
        <v>6.5386785696207123E-2</v>
      </c>
      <c r="F94">
        <v>2.7673365275076231E-9</v>
      </c>
      <c r="G94">
        <v>165.60111970735815</v>
      </c>
      <c r="H94">
        <v>166.17612645220484</v>
      </c>
      <c r="I94">
        <v>75.277283898343597</v>
      </c>
    </row>
    <row r="95" spans="1:9" x14ac:dyDescent="0.3">
      <c r="A95">
        <v>0.42</v>
      </c>
      <c r="B95">
        <v>44615.498239395107</v>
      </c>
      <c r="C95">
        <v>1042.1790507560092</v>
      </c>
      <c r="D95">
        <v>1.4071928133784473E-3</v>
      </c>
      <c r="E95">
        <v>6.5443617183860228E-2</v>
      </c>
      <c r="F95">
        <v>2.7565970961975459E-9</v>
      </c>
      <c r="G95">
        <v>165.58512825162737</v>
      </c>
      <c r="H95">
        <v>166.14732912145394</v>
      </c>
      <c r="I95">
        <v>75.276008630480305</v>
      </c>
    </row>
    <row r="96" spans="1:9" x14ac:dyDescent="0.3">
      <c r="A96">
        <v>0.36</v>
      </c>
      <c r="B96">
        <v>44620.271104351305</v>
      </c>
      <c r="C96">
        <v>1042.5882974332874</v>
      </c>
      <c r="D96">
        <v>1.4175654865302019E-3</v>
      </c>
      <c r="E96">
        <v>6.5518530801620081E-2</v>
      </c>
      <c r="F96">
        <v>2.7390382956577695E-9</v>
      </c>
      <c r="G96">
        <v>165.56085277845926</v>
      </c>
      <c r="H96">
        <v>166.09988666985163</v>
      </c>
      <c r="I96">
        <v>75.273947821975455</v>
      </c>
    </row>
    <row r="97" spans="1:9" x14ac:dyDescent="0.3">
      <c r="A97">
        <v>0.3</v>
      </c>
      <c r="B97">
        <v>44626.625405207291</v>
      </c>
      <c r="C97">
        <v>1043.0945804276353</v>
      </c>
      <c r="D97">
        <v>1.4323928419256154E-3</v>
      </c>
      <c r="E97">
        <v>6.5615573671239116E-2</v>
      </c>
      <c r="F97">
        <v>2.7132026865762782E-9</v>
      </c>
      <c r="G97">
        <v>165.52646868975654</v>
      </c>
      <c r="H97">
        <v>166.02954890794331</v>
      </c>
      <c r="I97">
        <v>75.270984980213882</v>
      </c>
    </row>
    <row r="98" spans="1:9" x14ac:dyDescent="0.3">
      <c r="A98">
        <v>0.24</v>
      </c>
      <c r="B98">
        <v>44634.95403410375</v>
      </c>
      <c r="C98">
        <v>1043.7265572131103</v>
      </c>
      <c r="D98">
        <v>1.4532191798055738E-3</v>
      </c>
      <c r="E98">
        <v>6.5741349916166383E-2</v>
      </c>
      <c r="F98">
        <v>2.6767551302484344E-9</v>
      </c>
      <c r="G98">
        <v>165.47901926416569</v>
      </c>
      <c r="H98">
        <v>165.92939133201523</v>
      </c>
      <c r="I98">
        <v>75.266958386984228</v>
      </c>
    </row>
    <row r="99" spans="1:9" x14ac:dyDescent="0.3">
      <c r="A99">
        <v>0.18</v>
      </c>
      <c r="B99">
        <v>44645.723753306949</v>
      </c>
      <c r="C99">
        <v>1044.5215339769325</v>
      </c>
      <c r="D99">
        <v>1.4822466799284113E-3</v>
      </c>
      <c r="E99">
        <v>6.5904590338123029E-2</v>
      </c>
      <c r="F99">
        <v>2.6267396521798718E-9</v>
      </c>
      <c r="G99">
        <v>165.41470550160852</v>
      </c>
      <c r="H99">
        <v>165.79026057300979</v>
      </c>
      <c r="I99">
        <v>75.261744724515623</v>
      </c>
    </row>
    <row r="100" spans="1:9" x14ac:dyDescent="0.3">
      <c r="A100">
        <v>0.12</v>
      </c>
      <c r="B100">
        <v>44659.562339750802</v>
      </c>
      <c r="C100">
        <v>1045.5344536643111</v>
      </c>
      <c r="D100">
        <v>1.5230177471775002E-3</v>
      </c>
      <c r="E100">
        <v>6.6118367556865884E-2</v>
      </c>
      <c r="F100">
        <v>2.5589178700000367E-9</v>
      </c>
      <c r="G100">
        <v>165.32801843638384</v>
      </c>
      <c r="H100">
        <v>165.5984657763656</v>
      </c>
      <c r="I100">
        <v>75.255294349407464</v>
      </c>
    </row>
    <row r="101" spans="1:9" x14ac:dyDescent="0.3">
      <c r="A101">
        <v>0.06</v>
      </c>
      <c r="B101">
        <v>44677.315388716437</v>
      </c>
      <c r="C101">
        <v>1046.8490274846959</v>
      </c>
      <c r="D101">
        <v>1.5815676193552822E-3</v>
      </c>
      <c r="E101">
        <v>6.6403031665581924E-2</v>
      </c>
      <c r="F101">
        <v>2.4670476680693495E-9</v>
      </c>
      <c r="G101">
        <v>165.21075573715819</v>
      </c>
      <c r="H101">
        <v>165.3327175620565</v>
      </c>
      <c r="I101">
        <v>75.24780294043012</v>
      </c>
    </row>
    <row r="102" spans="1:9" x14ac:dyDescent="0.3">
      <c r="A102">
        <v>0</v>
      </c>
      <c r="B102">
        <v>44700.14283005437</v>
      </c>
      <c r="C102">
        <v>1048.5995882857676</v>
      </c>
      <c r="D102">
        <v>1.6690758711719351E-3</v>
      </c>
      <c r="E102">
        <v>6.6792217197277917E-2</v>
      </c>
      <c r="F102">
        <v>2.3415352170434377E-9</v>
      </c>
      <c r="G102">
        <v>165.05025008271278</v>
      </c>
      <c r="H102">
        <v>164.95788856931745</v>
      </c>
      <c r="I102">
        <v>75.240190674890655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E102"/>
  <sheetViews>
    <sheetView zoomScale="90" zoomScaleNormal="90" workbookViewId="0">
      <selection activeCell="G11" sqref="G11"/>
    </sheetView>
  </sheetViews>
  <sheetFormatPr defaultRowHeight="14.4" x14ac:dyDescent="0.3"/>
  <cols>
    <col min="5" max="5" width="11" bestFit="1" customWidth="1"/>
  </cols>
  <sheetData>
    <row r="1" spans="1:5" x14ac:dyDescent="0.3">
      <c r="A1" t="s">
        <v>62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3">
      <c r="A2">
        <v>6</v>
      </c>
      <c r="B2">
        <v>0.10951204436976406</v>
      </c>
      <c r="C2">
        <v>0.21537682533527039</v>
      </c>
      <c r="D2">
        <v>2.8131251326694708</v>
      </c>
      <c r="E2">
        <v>0.23871486733052941</v>
      </c>
    </row>
    <row r="3" spans="1:5" x14ac:dyDescent="0.3">
      <c r="A3">
        <v>5.9399999999999995</v>
      </c>
      <c r="B3">
        <v>0.11131031261441021</v>
      </c>
      <c r="C3">
        <v>0.2165519555353394</v>
      </c>
      <c r="D3">
        <v>2.8131251326694708</v>
      </c>
      <c r="E3">
        <v>0.23871486733052941</v>
      </c>
    </row>
    <row r="4" spans="1:5" x14ac:dyDescent="0.3">
      <c r="A4">
        <v>5.88</v>
      </c>
      <c r="B4">
        <v>0.11313405844359453</v>
      </c>
      <c r="C4">
        <v>0.21775473075672186</v>
      </c>
      <c r="D4">
        <v>2.8131251326694708</v>
      </c>
      <c r="E4">
        <v>0.23871486733052941</v>
      </c>
    </row>
    <row r="5" spans="1:5" x14ac:dyDescent="0.3">
      <c r="A5">
        <v>5.8199999999999994</v>
      </c>
      <c r="B5">
        <v>0.11498350656025599</v>
      </c>
      <c r="C5">
        <v>0.21898730395835445</v>
      </c>
      <c r="D5">
        <v>2.8131251326694708</v>
      </c>
      <c r="E5">
        <v>0.23871486733052941</v>
      </c>
    </row>
    <row r="6" spans="1:5" x14ac:dyDescent="0.3">
      <c r="A6">
        <v>5.76</v>
      </c>
      <c r="B6">
        <v>0.11685894149184126</v>
      </c>
      <c r="C6">
        <v>0.22024534320430275</v>
      </c>
      <c r="D6">
        <v>2.8131251326694708</v>
      </c>
      <c r="E6">
        <v>0.23871486733052941</v>
      </c>
    </row>
    <row r="7" spans="1:5" x14ac:dyDescent="0.3">
      <c r="A7">
        <v>5.7</v>
      </c>
      <c r="B7">
        <v>0.11876085395972076</v>
      </c>
      <c r="C7">
        <v>0.22152088974735132</v>
      </c>
      <c r="D7">
        <v>2.8131251326694708</v>
      </c>
      <c r="E7">
        <v>0.23871486733052941</v>
      </c>
    </row>
    <row r="8" spans="1:5" x14ac:dyDescent="0.3">
      <c r="A8">
        <v>5.64</v>
      </c>
      <c r="B8">
        <v>0.12068942374068826</v>
      </c>
      <c r="C8">
        <v>0.22281968430430238</v>
      </c>
      <c r="D8">
        <v>2.8131251326694708</v>
      </c>
      <c r="E8">
        <v>0.23871486733052941</v>
      </c>
    </row>
    <row r="9" spans="1:5" x14ac:dyDescent="0.3">
      <c r="A9">
        <v>5.58</v>
      </c>
      <c r="B9">
        <v>0.12264479188804583</v>
      </c>
      <c r="C9">
        <v>0.22414280496118336</v>
      </c>
      <c r="D9">
        <v>2.8131251326694708</v>
      </c>
      <c r="E9">
        <v>0.23871486733052941</v>
      </c>
    </row>
    <row r="10" spans="1:5" x14ac:dyDescent="0.3">
      <c r="A10">
        <v>5.52</v>
      </c>
      <c r="B10">
        <v>0.12462709945509567</v>
      </c>
      <c r="C10">
        <v>0.22549132980402167</v>
      </c>
      <c r="D10">
        <v>2.8131251326694708</v>
      </c>
      <c r="E10">
        <v>0.23871486733052941</v>
      </c>
    </row>
    <row r="11" spans="1:5" x14ac:dyDescent="0.3">
      <c r="A11">
        <v>5.46</v>
      </c>
      <c r="B11">
        <v>0.12663648749513984</v>
      </c>
      <c r="C11">
        <v>0.22686633691884478</v>
      </c>
      <c r="D11">
        <v>2.8131251326694708</v>
      </c>
      <c r="E11">
        <v>0.23871486733052941</v>
      </c>
    </row>
    <row r="12" spans="1:5" x14ac:dyDescent="0.3">
      <c r="A12">
        <v>5.3999999999999995</v>
      </c>
      <c r="B12">
        <v>0.12867309706148056</v>
      </c>
      <c r="C12">
        <v>0.22826890439168018</v>
      </c>
      <c r="D12">
        <v>2.8131251326694708</v>
      </c>
      <c r="E12">
        <v>0.23871486733052941</v>
      </c>
    </row>
    <row r="13" spans="1:5" x14ac:dyDescent="0.3">
      <c r="A13">
        <v>5.34</v>
      </c>
      <c r="B13">
        <v>0.13073706920741979</v>
      </c>
      <c r="C13">
        <v>0.22970011030855522</v>
      </c>
      <c r="D13">
        <v>2.8131251326694708</v>
      </c>
      <c r="E13">
        <v>0.23871486733052941</v>
      </c>
    </row>
    <row r="14" spans="1:5" x14ac:dyDescent="0.3">
      <c r="A14">
        <v>5.2799999999999994</v>
      </c>
      <c r="B14">
        <v>0.13282854498625984</v>
      </c>
      <c r="C14">
        <v>0.23116103275549743</v>
      </c>
      <c r="D14">
        <v>2.8131251326694708</v>
      </c>
      <c r="E14">
        <v>0.23871486733052941</v>
      </c>
    </row>
    <row r="15" spans="1:5" x14ac:dyDescent="0.3">
      <c r="A15">
        <v>5.22</v>
      </c>
      <c r="B15">
        <v>0.13494766545130271</v>
      </c>
      <c r="C15">
        <v>0.23265274981853415</v>
      </c>
      <c r="D15">
        <v>2.8131251326694708</v>
      </c>
      <c r="E15">
        <v>0.23871486733052941</v>
      </c>
    </row>
    <row r="16" spans="1:5" x14ac:dyDescent="0.3">
      <c r="A16">
        <v>5.16</v>
      </c>
      <c r="B16">
        <v>0.13709457165585062</v>
      </c>
      <c r="C16">
        <v>0.23417633958369294</v>
      </c>
      <c r="D16">
        <v>2.8131251326694708</v>
      </c>
      <c r="E16">
        <v>0.23871486733052941</v>
      </c>
    </row>
    <row r="17" spans="1:5" x14ac:dyDescent="0.3">
      <c r="A17">
        <v>5.0999999999999996</v>
      </c>
      <c r="B17">
        <v>0.13926940465320567</v>
      </c>
      <c r="C17">
        <v>0.23573288013700117</v>
      </c>
      <c r="D17">
        <v>2.8131251326694708</v>
      </c>
      <c r="E17">
        <v>0.23871486733052941</v>
      </c>
    </row>
    <row r="18" spans="1:5" x14ac:dyDescent="0.3">
      <c r="A18">
        <v>5.04</v>
      </c>
      <c r="B18">
        <v>0.14147230549666992</v>
      </c>
      <c r="C18">
        <v>0.23732344956448631</v>
      </c>
      <c r="D18">
        <v>2.8131251326694708</v>
      </c>
      <c r="E18">
        <v>0.23871486733052941</v>
      </c>
    </row>
    <row r="19" spans="1:5" x14ac:dyDescent="0.3">
      <c r="A19">
        <v>4.9799999999999995</v>
      </c>
      <c r="B19">
        <v>0.14370341523954558</v>
      </c>
      <c r="C19">
        <v>0.23894912595217582</v>
      </c>
      <c r="D19">
        <v>2.8131251326694708</v>
      </c>
      <c r="E19">
        <v>0.23871486733052941</v>
      </c>
    </row>
    <row r="20" spans="1:5" x14ac:dyDescent="0.3">
      <c r="A20">
        <v>4.92</v>
      </c>
      <c r="B20">
        <v>0.14596287493513471</v>
      </c>
      <c r="C20">
        <v>0.2406109873860971</v>
      </c>
      <c r="D20">
        <v>2.8131251326694708</v>
      </c>
      <c r="E20">
        <v>0.23871486733052941</v>
      </c>
    </row>
    <row r="21" spans="1:5" x14ac:dyDescent="0.3">
      <c r="A21">
        <v>4.8599999999999994</v>
      </c>
      <c r="B21">
        <v>0.14825082563673952</v>
      </c>
      <c r="C21">
        <v>0.24231011195227764</v>
      </c>
      <c r="D21">
        <v>2.8131251326694708</v>
      </c>
      <c r="E21">
        <v>0.23871486733052941</v>
      </c>
    </row>
    <row r="22" spans="1:5" x14ac:dyDescent="0.3">
      <c r="A22">
        <v>4.8</v>
      </c>
      <c r="B22">
        <v>0.15056740839766208</v>
      </c>
      <c r="C22">
        <v>0.24404757773674485</v>
      </c>
      <c r="D22">
        <v>2.8131251326694708</v>
      </c>
      <c r="E22">
        <v>0.23871486733052941</v>
      </c>
    </row>
    <row r="23" spans="1:5" x14ac:dyDescent="0.3">
      <c r="A23">
        <v>4.74</v>
      </c>
      <c r="B23">
        <v>0.15291276427120448</v>
      </c>
      <c r="C23">
        <v>0.24582446282552614</v>
      </c>
      <c r="D23">
        <v>2.8131251326694708</v>
      </c>
      <c r="E23">
        <v>0.23871486733052941</v>
      </c>
    </row>
    <row r="24" spans="1:5" x14ac:dyDescent="0.3">
      <c r="A24">
        <v>4.68</v>
      </c>
      <c r="B24">
        <v>0.15528703431066898</v>
      </c>
      <c r="C24">
        <v>0.24764184530464906</v>
      </c>
      <c r="D24">
        <v>2.8131251326694708</v>
      </c>
      <c r="E24">
        <v>0.23871486733052941</v>
      </c>
    </row>
    <row r="25" spans="1:5" x14ac:dyDescent="0.3">
      <c r="A25">
        <v>4.62</v>
      </c>
      <c r="B25">
        <v>0.15769035956935756</v>
      </c>
      <c r="C25">
        <v>0.24950080326014096</v>
      </c>
      <c r="D25">
        <v>2.8131251326694708</v>
      </c>
      <c r="E25">
        <v>0.23871486733052941</v>
      </c>
    </row>
    <row r="26" spans="1:5" x14ac:dyDescent="0.3">
      <c r="A26">
        <v>4.5599999999999996</v>
      </c>
      <c r="B26">
        <v>0.16012288110057246</v>
      </c>
      <c r="C26">
        <v>0.25140241477802933</v>
      </c>
      <c r="D26">
        <v>2.8131251326694708</v>
      </c>
      <c r="E26">
        <v>0.23871486733052941</v>
      </c>
    </row>
    <row r="27" spans="1:5" x14ac:dyDescent="0.3">
      <c r="A27">
        <v>4.5</v>
      </c>
      <c r="B27">
        <v>0.16258473995761571</v>
      </c>
      <c r="C27">
        <v>0.25334775794434161</v>
      </c>
      <c r="D27">
        <v>2.8131251326694708</v>
      </c>
      <c r="E27">
        <v>0.23871486733052941</v>
      </c>
    </row>
    <row r="28" spans="1:5" x14ac:dyDescent="0.3">
      <c r="A28">
        <v>4.4399999999999995</v>
      </c>
      <c r="B28">
        <v>0.16507607719378956</v>
      </c>
      <c r="C28">
        <v>0.25533791084510521</v>
      </c>
      <c r="D28">
        <v>2.8131251326694708</v>
      </c>
      <c r="E28">
        <v>0.23871486733052941</v>
      </c>
    </row>
    <row r="29" spans="1:5" x14ac:dyDescent="0.3">
      <c r="A29">
        <v>4.38</v>
      </c>
      <c r="B29">
        <v>0.16759703386239599</v>
      </c>
      <c r="C29">
        <v>0.25737395156634757</v>
      </c>
      <c r="D29">
        <v>2.8131251326694708</v>
      </c>
      <c r="E29">
        <v>0.23871486733052941</v>
      </c>
    </row>
    <row r="30" spans="1:5" x14ac:dyDescent="0.3">
      <c r="A30">
        <v>4.32</v>
      </c>
      <c r="B30">
        <v>0.17014775101673721</v>
      </c>
      <c r="C30">
        <v>0.2594569581940962</v>
      </c>
      <c r="D30">
        <v>2.8131251326694708</v>
      </c>
      <c r="E30">
        <v>0.23871486733052941</v>
      </c>
    </row>
    <row r="31" spans="1:5" x14ac:dyDescent="0.3">
      <c r="A31">
        <v>4.26</v>
      </c>
      <c r="B31">
        <v>0.17272836971011538</v>
      </c>
      <c r="C31">
        <v>0.26158800881437849</v>
      </c>
      <c r="D31">
        <v>2.8131251326694708</v>
      </c>
      <c r="E31">
        <v>0.23871486733052941</v>
      </c>
    </row>
    <row r="32" spans="1:5" x14ac:dyDescent="0.3">
      <c r="A32">
        <v>4.2</v>
      </c>
      <c r="B32">
        <v>0.17533903099583253</v>
      </c>
      <c r="C32">
        <v>0.2637681815132219</v>
      </c>
      <c r="D32">
        <v>2.8131251326694708</v>
      </c>
      <c r="E32">
        <v>0.23871486733052941</v>
      </c>
    </row>
    <row r="33" spans="1:5" x14ac:dyDescent="0.3">
      <c r="A33">
        <v>4.1399999999999997</v>
      </c>
      <c r="B33">
        <v>0.17797987592719092</v>
      </c>
      <c r="C33">
        <v>0.26599855437665393</v>
      </c>
      <c r="D33">
        <v>2.8131251326694708</v>
      </c>
      <c r="E33">
        <v>0.23871486733052941</v>
      </c>
    </row>
    <row r="34" spans="1:5" x14ac:dyDescent="0.3">
      <c r="A34">
        <v>4.08</v>
      </c>
      <c r="B34">
        <v>0.18065104555749253</v>
      </c>
      <c r="C34">
        <v>0.26828020549070186</v>
      </c>
      <c r="D34">
        <v>2.8131251326694708</v>
      </c>
      <c r="E34">
        <v>0.23871486733052941</v>
      </c>
    </row>
    <row r="35" spans="1:5" x14ac:dyDescent="0.3">
      <c r="A35">
        <v>4.0199999999999996</v>
      </c>
      <c r="B35">
        <v>0.18335268094003962</v>
      </c>
      <c r="C35">
        <v>0.27061421294139332</v>
      </c>
      <c r="D35">
        <v>2.8131251326694708</v>
      </c>
      <c r="E35">
        <v>0.23871486733052941</v>
      </c>
    </row>
    <row r="36" spans="1:5" x14ac:dyDescent="0.3">
      <c r="A36">
        <v>3.96</v>
      </c>
      <c r="B36">
        <v>0.18608492312813421</v>
      </c>
      <c r="C36">
        <v>0.27300165481475563</v>
      </c>
      <c r="D36">
        <v>2.8131251326694708</v>
      </c>
      <c r="E36">
        <v>0.23871486733052941</v>
      </c>
    </row>
    <row r="37" spans="1:5" x14ac:dyDescent="0.3">
      <c r="A37">
        <v>3.9</v>
      </c>
      <c r="B37">
        <v>0.18884791317507849</v>
      </c>
      <c r="C37">
        <v>0.27544360919681632</v>
      </c>
      <c r="D37">
        <v>2.8131251326694708</v>
      </c>
      <c r="E37">
        <v>0.23871486733052941</v>
      </c>
    </row>
    <row r="38" spans="1:5" x14ac:dyDescent="0.3">
      <c r="A38">
        <v>3.84</v>
      </c>
      <c r="B38">
        <v>0.19164179213417457</v>
      </c>
      <c r="C38">
        <v>0.27794115417360277</v>
      </c>
      <c r="D38">
        <v>2.8131251326694708</v>
      </c>
      <c r="E38">
        <v>0.23871486733052941</v>
      </c>
    </row>
    <row r="39" spans="1:5" x14ac:dyDescent="0.3">
      <c r="A39">
        <v>3.78</v>
      </c>
      <c r="B39">
        <v>0.19446670105872457</v>
      </c>
      <c r="C39">
        <v>0.28049536783114243</v>
      </c>
      <c r="D39">
        <v>2.8131251326694708</v>
      </c>
      <c r="E39">
        <v>0.23871486733052941</v>
      </c>
    </row>
    <row r="40" spans="1:5" x14ac:dyDescent="0.3">
      <c r="A40">
        <v>3.7199999999999998</v>
      </c>
      <c r="B40">
        <v>0.19732278100203066</v>
      </c>
      <c r="C40">
        <v>0.28310732825546275</v>
      </c>
      <c r="D40">
        <v>2.8131251326694708</v>
      </c>
      <c r="E40">
        <v>0.23871486733052941</v>
      </c>
    </row>
    <row r="41" spans="1:5" x14ac:dyDescent="0.3">
      <c r="A41">
        <v>3.6599999999999997</v>
      </c>
      <c r="B41">
        <v>0.20021017301739491</v>
      </c>
      <c r="C41">
        <v>0.28577811353259119</v>
      </c>
      <c r="D41">
        <v>2.8131251326694708</v>
      </c>
      <c r="E41">
        <v>0.23871486733052941</v>
      </c>
    </row>
    <row r="42" spans="1:5" x14ac:dyDescent="0.3">
      <c r="A42">
        <v>3.5999999999999996</v>
      </c>
      <c r="B42">
        <v>0.20312901815811946</v>
      </c>
      <c r="C42">
        <v>0.2885088017485552</v>
      </c>
      <c r="D42">
        <v>2.8131251326694708</v>
      </c>
      <c r="E42">
        <v>0.23871486733052941</v>
      </c>
    </row>
    <row r="43" spans="1:5" x14ac:dyDescent="0.3">
      <c r="A43">
        <v>3.54</v>
      </c>
      <c r="B43">
        <v>0.20607696440295273</v>
      </c>
      <c r="C43">
        <v>0.29130466561740798</v>
      </c>
      <c r="D43">
        <v>2.8131251326694708</v>
      </c>
      <c r="E43">
        <v>0.23871486733052941</v>
      </c>
    </row>
    <row r="44" spans="1:5" x14ac:dyDescent="0.3">
      <c r="A44">
        <v>3.48</v>
      </c>
      <c r="B44">
        <v>0.2090512628351599</v>
      </c>
      <c r="C44">
        <v>0.29417005710724514</v>
      </c>
      <c r="D44">
        <v>2.8131251326694708</v>
      </c>
      <c r="E44">
        <v>0.23871486733052941</v>
      </c>
    </row>
    <row r="45" spans="1:5" x14ac:dyDescent="0.3">
      <c r="A45">
        <v>3.42</v>
      </c>
      <c r="B45">
        <v>0.21205561053470234</v>
      </c>
      <c r="C45">
        <v>0.29710071521725762</v>
      </c>
      <c r="D45">
        <v>2.8131251326694708</v>
      </c>
      <c r="E45">
        <v>0.23871486733052941</v>
      </c>
    </row>
    <row r="46" spans="1:5" x14ac:dyDescent="0.3">
      <c r="A46">
        <v>3.36</v>
      </c>
      <c r="B46">
        <v>0.2150898253827449</v>
      </c>
      <c r="C46">
        <v>0.30010001163779709</v>
      </c>
      <c r="D46">
        <v>2.8131251326694708</v>
      </c>
      <c r="E46">
        <v>0.23871486733052941</v>
      </c>
    </row>
    <row r="47" spans="1:5" x14ac:dyDescent="0.3">
      <c r="A47">
        <v>3.3</v>
      </c>
      <c r="B47">
        <v>0.2181537252604526</v>
      </c>
      <c r="C47">
        <v>0.30317131805921532</v>
      </c>
      <c r="D47">
        <v>2.8131251326694708</v>
      </c>
      <c r="E47">
        <v>0.23871486733052941</v>
      </c>
    </row>
    <row r="48" spans="1:5" x14ac:dyDescent="0.3">
      <c r="A48">
        <v>3.2399999999999998</v>
      </c>
      <c r="B48">
        <v>0.22124712804899038</v>
      </c>
      <c r="C48">
        <v>0.306318006171864</v>
      </c>
      <c r="D48">
        <v>2.8131251326694708</v>
      </c>
      <c r="E48">
        <v>0.23871486733052941</v>
      </c>
    </row>
    <row r="49" spans="1:5" x14ac:dyDescent="0.3">
      <c r="A49">
        <v>3.1799999999999997</v>
      </c>
      <c r="B49">
        <v>0.22436985162952316</v>
      </c>
      <c r="C49">
        <v>0.30954344766609487</v>
      </c>
      <c r="D49">
        <v>2.8131251326694708</v>
      </c>
      <c r="E49">
        <v>0.23871486733052941</v>
      </c>
    </row>
    <row r="50" spans="1:5" x14ac:dyDescent="0.3">
      <c r="A50">
        <v>3.12</v>
      </c>
      <c r="B50">
        <v>0.22752171388321596</v>
      </c>
      <c r="C50">
        <v>0.31285101423225964</v>
      </c>
      <c r="D50">
        <v>2.8131251326694708</v>
      </c>
      <c r="E50">
        <v>0.23871486733052941</v>
      </c>
    </row>
    <row r="51" spans="1:5" x14ac:dyDescent="0.3">
      <c r="A51">
        <v>3.06</v>
      </c>
      <c r="B51">
        <v>0.23070253269123372</v>
      </c>
      <c r="C51">
        <v>0.3162440775607101</v>
      </c>
      <c r="D51">
        <v>2.8131251326694708</v>
      </c>
      <c r="E51">
        <v>0.23871486733052941</v>
      </c>
    </row>
    <row r="52" spans="1:5" x14ac:dyDescent="0.3">
      <c r="A52">
        <v>3</v>
      </c>
      <c r="B52">
        <v>0.23391212593474137</v>
      </c>
      <c r="C52">
        <v>0.31972600934179796</v>
      </c>
      <c r="D52">
        <v>2.8131251326694708</v>
      </c>
      <c r="E52">
        <v>0.23871486733052941</v>
      </c>
    </row>
    <row r="53" spans="1:5" x14ac:dyDescent="0.3">
      <c r="A53">
        <v>2.94</v>
      </c>
      <c r="B53">
        <v>0.2371503114949039</v>
      </c>
      <c r="C53">
        <v>0.3233001812658749</v>
      </c>
      <c r="D53">
        <v>2.8131251326694708</v>
      </c>
      <c r="E53">
        <v>0.23871486733052941</v>
      </c>
    </row>
    <row r="54" spans="1:5" x14ac:dyDescent="0.3">
      <c r="A54">
        <v>2.88</v>
      </c>
      <c r="B54">
        <v>0.24041690725288625</v>
      </c>
      <c r="C54">
        <v>0.32696996502329273</v>
      </c>
      <c r="D54">
        <v>2.8131251326694708</v>
      </c>
      <c r="E54">
        <v>0.23871486733052941</v>
      </c>
    </row>
    <row r="55" spans="1:5" x14ac:dyDescent="0.3">
      <c r="A55">
        <v>2.82</v>
      </c>
      <c r="B55">
        <v>0.24371173108985339</v>
      </c>
      <c r="C55">
        <v>0.33073873230440315</v>
      </c>
      <c r="D55">
        <v>2.8131251326694708</v>
      </c>
      <c r="E55">
        <v>0.23871486733052941</v>
      </c>
    </row>
    <row r="56" spans="1:5" x14ac:dyDescent="0.3">
      <c r="A56">
        <v>2.76</v>
      </c>
      <c r="B56">
        <v>0.24703460088697024</v>
      </c>
      <c r="C56">
        <v>0.3346098547995579</v>
      </c>
      <c r="D56">
        <v>2.8131251326694708</v>
      </c>
      <c r="E56">
        <v>0.23871486733052941</v>
      </c>
    </row>
    <row r="57" spans="1:5" x14ac:dyDescent="0.3">
      <c r="A57">
        <v>2.6999999999999997</v>
      </c>
      <c r="B57">
        <v>0.25038533452540179</v>
      </c>
      <c r="C57">
        <v>0.33858670419910869</v>
      </c>
      <c r="D57">
        <v>2.8131251326694708</v>
      </c>
      <c r="E57">
        <v>0.23871486733052941</v>
      </c>
    </row>
    <row r="58" spans="1:5" x14ac:dyDescent="0.3">
      <c r="A58">
        <v>2.6399999999999997</v>
      </c>
      <c r="B58">
        <v>0.25376374988631301</v>
      </c>
      <c r="C58">
        <v>0.34267265219340726</v>
      </c>
      <c r="D58">
        <v>2.8131251326694708</v>
      </c>
      <c r="E58">
        <v>0.23871486733052941</v>
      </c>
    </row>
    <row r="59" spans="1:5" x14ac:dyDescent="0.3">
      <c r="A59">
        <v>2.58</v>
      </c>
      <c r="B59">
        <v>0.25716966485086878</v>
      </c>
      <c r="C59">
        <v>0.3468710704728053</v>
      </c>
      <c r="D59">
        <v>2.8131251326694708</v>
      </c>
      <c r="E59">
        <v>0.23871486733052941</v>
      </c>
    </row>
    <row r="60" spans="1:5" x14ac:dyDescent="0.3">
      <c r="A60">
        <v>2.52</v>
      </c>
      <c r="B60">
        <v>0.26060289730023417</v>
      </c>
      <c r="C60">
        <v>0.35118533072765457</v>
      </c>
      <c r="D60">
        <v>2.8131251326694708</v>
      </c>
      <c r="E60">
        <v>0.23871486733052941</v>
      </c>
    </row>
    <row r="61" spans="1:5" x14ac:dyDescent="0.3">
      <c r="A61">
        <v>2.46</v>
      </c>
      <c r="B61">
        <v>0.26406326511557404</v>
      </c>
      <c r="C61">
        <v>0.35561880464830686</v>
      </c>
      <c r="D61">
        <v>2.8131251326694708</v>
      </c>
      <c r="E61">
        <v>0.23871486733052941</v>
      </c>
    </row>
    <row r="62" spans="1:5" x14ac:dyDescent="0.3">
      <c r="A62">
        <v>2.4</v>
      </c>
      <c r="B62">
        <v>0.26755058617805344</v>
      </c>
      <c r="C62">
        <v>0.36017486392511389</v>
      </c>
      <c r="D62">
        <v>2.8131251326694708</v>
      </c>
      <c r="E62">
        <v>0.23871486733052941</v>
      </c>
    </row>
    <row r="63" spans="1:5" x14ac:dyDescent="0.3">
      <c r="A63">
        <v>2.34</v>
      </c>
      <c r="B63">
        <v>0.27106467836883724</v>
      </c>
      <c r="C63">
        <v>0.36485688024842727</v>
      </c>
      <c r="D63">
        <v>2.8131251326694708</v>
      </c>
      <c r="E63">
        <v>0.23871486733052941</v>
      </c>
    </row>
    <row r="64" spans="1:5" x14ac:dyDescent="0.3">
      <c r="A64">
        <v>2.2799999999999998</v>
      </c>
      <c r="B64">
        <v>0.27460474351598507</v>
      </c>
      <c r="C64">
        <v>0.36966734146163843</v>
      </c>
      <c r="D64">
        <v>2.8131251326694708</v>
      </c>
      <c r="E64">
        <v>0.23871486733052941</v>
      </c>
    </row>
    <row r="65" spans="1:5" x14ac:dyDescent="0.3">
      <c r="A65">
        <v>2.2199999999999998</v>
      </c>
      <c r="B65">
        <v>0.27816886367811627</v>
      </c>
      <c r="C65">
        <v>0.3746181557933313</v>
      </c>
      <c r="D65">
        <v>2.8131251326694708</v>
      </c>
      <c r="E65">
        <v>0.23871486733052941</v>
      </c>
    </row>
    <row r="66" spans="1:5" x14ac:dyDescent="0.3">
      <c r="A66">
        <v>2.16</v>
      </c>
      <c r="B66">
        <v>0.28175800105253485</v>
      </c>
      <c r="C66">
        <v>0.37972046984673713</v>
      </c>
      <c r="D66">
        <v>2.8131251326694708</v>
      </c>
      <c r="E66">
        <v>0.23871486733052941</v>
      </c>
    </row>
    <row r="67" spans="1:5" x14ac:dyDescent="0.3">
      <c r="A67">
        <v>2.1</v>
      </c>
      <c r="B67">
        <v>0.28537172309663505</v>
      </c>
      <c r="C67">
        <v>0.38497693562573143</v>
      </c>
      <c r="D67">
        <v>2.8131251326694708</v>
      </c>
      <c r="E67">
        <v>0.23871486733052941</v>
      </c>
    </row>
    <row r="68" spans="1:5" x14ac:dyDescent="0.3">
      <c r="A68">
        <v>2.04</v>
      </c>
      <c r="B68">
        <v>0.28900959726781084</v>
      </c>
      <c r="C68">
        <v>0.39039020513418971</v>
      </c>
      <c r="D68">
        <v>2.8131251326694708</v>
      </c>
      <c r="E68">
        <v>0.23871486733052941</v>
      </c>
    </row>
    <row r="69" spans="1:5" x14ac:dyDescent="0.3">
      <c r="A69">
        <v>1.98</v>
      </c>
      <c r="B69">
        <v>0.29267119102345629</v>
      </c>
      <c r="C69">
        <v>0.39596293037598751</v>
      </c>
      <c r="D69">
        <v>2.8131251326694708</v>
      </c>
      <c r="E69">
        <v>0.23871486733052941</v>
      </c>
    </row>
    <row r="70" spans="1:5" x14ac:dyDescent="0.3">
      <c r="A70">
        <v>1.92</v>
      </c>
      <c r="B70">
        <v>0.29635607182096546</v>
      </c>
      <c r="C70">
        <v>0.40169776335500029</v>
      </c>
      <c r="D70">
        <v>2.8131251326694708</v>
      </c>
      <c r="E70">
        <v>0.23871486733052941</v>
      </c>
    </row>
    <row r="71" spans="1:5" x14ac:dyDescent="0.3">
      <c r="A71">
        <v>1.8599999999999999</v>
      </c>
      <c r="B71">
        <v>0.30006380711773256</v>
      </c>
      <c r="C71">
        <v>0.40759735607510356</v>
      </c>
      <c r="D71">
        <v>2.8131251326694708</v>
      </c>
      <c r="E71">
        <v>0.23871486733052941</v>
      </c>
    </row>
    <row r="72" spans="1:5" x14ac:dyDescent="0.3">
      <c r="A72">
        <v>1.7999999999999998</v>
      </c>
      <c r="B72">
        <v>0.30379396437115153</v>
      </c>
      <c r="C72">
        <v>0.41366436054017286</v>
      </c>
      <c r="D72">
        <v>2.8131251326694708</v>
      </c>
      <c r="E72">
        <v>0.23871486733052941</v>
      </c>
    </row>
    <row r="73" spans="1:5" x14ac:dyDescent="0.3">
      <c r="A73">
        <v>1.74</v>
      </c>
      <c r="B73">
        <v>0.30754611103861645</v>
      </c>
      <c r="C73">
        <v>0.41990142875408365</v>
      </c>
      <c r="D73">
        <v>2.8131251326694708</v>
      </c>
      <c r="E73">
        <v>0.23871486733052941</v>
      </c>
    </row>
    <row r="74" spans="1:5" x14ac:dyDescent="0.3">
      <c r="A74">
        <v>1.68</v>
      </c>
      <c r="B74">
        <v>0.31131981457752145</v>
      </c>
      <c r="C74">
        <v>0.42631121272071154</v>
      </c>
      <c r="D74">
        <v>2.8131251326694708</v>
      </c>
      <c r="E74">
        <v>0.23871486733052941</v>
      </c>
    </row>
    <row r="75" spans="1:5" x14ac:dyDescent="0.3">
      <c r="A75">
        <v>1.6199999999999999</v>
      </c>
      <c r="B75">
        <v>0.31511445482443845</v>
      </c>
      <c r="C75">
        <v>0.4328906999284507</v>
      </c>
      <c r="D75">
        <v>2.8131251326694708</v>
      </c>
      <c r="E75">
        <v>0.23871486733052941</v>
      </c>
    </row>
    <row r="76" spans="1:5" x14ac:dyDescent="0.3">
      <c r="A76">
        <v>1.56</v>
      </c>
      <c r="B76">
        <v>0.31892936501516278</v>
      </c>
      <c r="C76">
        <v>0.43963491309151792</v>
      </c>
      <c r="D76">
        <v>2.8131251326694708</v>
      </c>
      <c r="E76">
        <v>0.23871486733052941</v>
      </c>
    </row>
    <row r="77" spans="1:5" x14ac:dyDescent="0.3">
      <c r="A77">
        <v>1.5</v>
      </c>
      <c r="B77">
        <v>0.32276407498523113</v>
      </c>
      <c r="C77">
        <v>0.44651396624549017</v>
      </c>
      <c r="D77">
        <v>2.8131251326694708</v>
      </c>
      <c r="E77">
        <v>0.23871486733052941</v>
      </c>
    </row>
    <row r="78" spans="1:5" x14ac:dyDescent="0.3">
      <c r="A78">
        <v>1.44</v>
      </c>
      <c r="B78">
        <v>0.32661796023346296</v>
      </c>
      <c r="C78">
        <v>0.45348704941405804</v>
      </c>
      <c r="D78">
        <v>2.8131251326694708</v>
      </c>
      <c r="E78">
        <v>0.23871486733052941</v>
      </c>
    </row>
    <row r="79" spans="1:5" x14ac:dyDescent="0.3">
      <c r="A79">
        <v>1.38</v>
      </c>
      <c r="B79">
        <v>0.33049039625867788</v>
      </c>
      <c r="C79">
        <v>0.46051335262091198</v>
      </c>
      <c r="D79">
        <v>2.8131251326694708</v>
      </c>
      <c r="E79">
        <v>0.23871486733052941</v>
      </c>
    </row>
    <row r="80" spans="1:5" x14ac:dyDescent="0.3">
      <c r="A80">
        <v>1.3199999999999998</v>
      </c>
      <c r="B80">
        <v>0.33438075855969546</v>
      </c>
      <c r="C80">
        <v>0.46755206588974252</v>
      </c>
      <c r="D80">
        <v>2.8131251326694708</v>
      </c>
      <c r="E80">
        <v>0.23871486733052941</v>
      </c>
    </row>
    <row r="81" spans="1:5" x14ac:dyDescent="0.3">
      <c r="A81">
        <v>1.26</v>
      </c>
      <c r="B81">
        <v>0.33828842263533521</v>
      </c>
      <c r="C81">
        <v>0.47456237924424016</v>
      </c>
      <c r="D81">
        <v>2.8131251326694708</v>
      </c>
      <c r="E81">
        <v>0.23871486733052941</v>
      </c>
    </row>
    <row r="82" spans="1:5" x14ac:dyDescent="0.3">
      <c r="A82">
        <v>1.2</v>
      </c>
      <c r="B82">
        <v>0.34221276398441675</v>
      </c>
      <c r="C82">
        <v>0.48150348270809551</v>
      </c>
      <c r="D82">
        <v>2.8131251326694708</v>
      </c>
      <c r="E82">
        <v>0.23871486733052941</v>
      </c>
    </row>
    <row r="83" spans="1:5" x14ac:dyDescent="0.3">
      <c r="A83">
        <v>1.1399999999999999</v>
      </c>
      <c r="B83">
        <v>0.3461531581057597</v>
      </c>
      <c r="C83">
        <v>0.488334566304999</v>
      </c>
      <c r="D83">
        <v>2.8131251326694708</v>
      </c>
      <c r="E83">
        <v>0.23871486733052941</v>
      </c>
    </row>
    <row r="84" spans="1:5" x14ac:dyDescent="0.3">
      <c r="A84">
        <v>1.08</v>
      </c>
      <c r="B84">
        <v>0.35010856058538509</v>
      </c>
      <c r="C84">
        <v>0.49485236237290048</v>
      </c>
      <c r="D84">
        <v>2.8131251326694708</v>
      </c>
      <c r="E84">
        <v>0.23871486733052941</v>
      </c>
    </row>
    <row r="85" spans="1:5" x14ac:dyDescent="0.3">
      <c r="A85">
        <v>1.02</v>
      </c>
      <c r="B85">
        <v>0.35407820126720951</v>
      </c>
      <c r="C85">
        <v>0.50095627908411067</v>
      </c>
      <c r="D85">
        <v>2.8131251326694708</v>
      </c>
      <c r="E85">
        <v>0.23871486733052941</v>
      </c>
    </row>
    <row r="86" spans="1:5" x14ac:dyDescent="0.3">
      <c r="A86">
        <v>0.96</v>
      </c>
      <c r="B86">
        <v>0.35806109184205465</v>
      </c>
      <c r="C86">
        <v>0.50644582992639164</v>
      </c>
      <c r="D86">
        <v>2.8131251326694708</v>
      </c>
      <c r="E86">
        <v>0.23871486733052941</v>
      </c>
    </row>
    <row r="87" spans="1:5" x14ac:dyDescent="0.3">
      <c r="A87">
        <v>0.89999999999999991</v>
      </c>
      <c r="B87">
        <v>0.36205623133225739</v>
      </c>
      <c r="C87">
        <v>0.51111542214394612</v>
      </c>
      <c r="D87">
        <v>2.8131251326694708</v>
      </c>
      <c r="E87">
        <v>0.23871486733052941</v>
      </c>
    </row>
    <row r="88" spans="1:5" x14ac:dyDescent="0.3">
      <c r="A88">
        <v>0.84</v>
      </c>
      <c r="B88">
        <v>0.36606261876015467</v>
      </c>
      <c r="C88">
        <v>0.51475946298097686</v>
      </c>
      <c r="D88">
        <v>2.8131251326694708</v>
      </c>
      <c r="E88">
        <v>0.23871486733052941</v>
      </c>
    </row>
    <row r="89" spans="1:5" x14ac:dyDescent="0.3">
      <c r="A89">
        <v>0.78</v>
      </c>
      <c r="B89">
        <v>0.37007925314808338</v>
      </c>
      <c r="C89">
        <v>0.51717235968168673</v>
      </c>
      <c r="D89">
        <v>2.8131251326694708</v>
      </c>
      <c r="E89">
        <v>0.23871486733052941</v>
      </c>
    </row>
    <row r="90" spans="1:5" x14ac:dyDescent="0.3">
      <c r="A90">
        <v>0.72</v>
      </c>
      <c r="B90">
        <v>0.37410474523157716</v>
      </c>
      <c r="C90">
        <v>0.51799523511500367</v>
      </c>
      <c r="D90">
        <v>2.8131251326694708</v>
      </c>
      <c r="E90">
        <v>0.23871486733052941</v>
      </c>
    </row>
    <row r="91" spans="1:5" x14ac:dyDescent="0.3">
      <c r="A91">
        <v>0.65999999999999992</v>
      </c>
      <c r="B91">
        <v>0.37813752181782229</v>
      </c>
      <c r="C91">
        <v>0.5167674448618037</v>
      </c>
      <c r="D91">
        <v>2.8131251326694708</v>
      </c>
      <c r="E91">
        <v>0.23871486733052941</v>
      </c>
    </row>
    <row r="92" spans="1:5" x14ac:dyDescent="0.3">
      <c r="A92">
        <v>0.6</v>
      </c>
      <c r="B92">
        <v>0.38217600093756532</v>
      </c>
      <c r="C92">
        <v>0.51299012052572468</v>
      </c>
      <c r="D92">
        <v>2.8131251326694708</v>
      </c>
      <c r="E92">
        <v>0.23871486733052941</v>
      </c>
    </row>
    <row r="93" spans="1:5" x14ac:dyDescent="0.3">
      <c r="A93">
        <v>0.54</v>
      </c>
      <c r="B93">
        <v>0.38621851025133802</v>
      </c>
      <c r="C93">
        <v>0.50612734276553428</v>
      </c>
      <c r="D93">
        <v>2.8131251326694708</v>
      </c>
      <c r="E93">
        <v>0.23871486733052941</v>
      </c>
    </row>
    <row r="94" spans="1:5" x14ac:dyDescent="0.3">
      <c r="A94">
        <v>0.48</v>
      </c>
      <c r="B94">
        <v>0.39026323107855687</v>
      </c>
      <c r="C94">
        <v>0.49554428560734998</v>
      </c>
      <c r="D94">
        <v>2.8131251326694708</v>
      </c>
      <c r="E94">
        <v>0.23871486733052941</v>
      </c>
    </row>
    <row r="95" spans="1:5" x14ac:dyDescent="0.3">
      <c r="A95">
        <v>0.42</v>
      </c>
      <c r="B95">
        <v>0.39430783776274775</v>
      </c>
      <c r="C95">
        <v>0.48021667401040474</v>
      </c>
      <c r="D95">
        <v>2.8131251326694708</v>
      </c>
      <c r="E95">
        <v>0.23871486733052941</v>
      </c>
    </row>
    <row r="96" spans="1:5" x14ac:dyDescent="0.3">
      <c r="A96">
        <v>0.36</v>
      </c>
      <c r="B96">
        <v>0.39834996053834371</v>
      </c>
      <c r="C96">
        <v>0.45890426016864488</v>
      </c>
      <c r="D96">
        <v>2.8131251326694708</v>
      </c>
      <c r="E96">
        <v>0.23871486733052941</v>
      </c>
    </row>
    <row r="97" spans="1:5" x14ac:dyDescent="0.3">
      <c r="A97">
        <v>0.3</v>
      </c>
      <c r="B97">
        <v>0.40238712545370209</v>
      </c>
      <c r="C97">
        <v>0.43019529889873259</v>
      </c>
      <c r="D97">
        <v>2.8131251326694708</v>
      </c>
      <c r="E97">
        <v>0.23871486733052941</v>
      </c>
    </row>
    <row r="98" spans="1:5" x14ac:dyDescent="0.3">
      <c r="A98">
        <v>0.24</v>
      </c>
      <c r="B98">
        <v>0.40641644043092373</v>
      </c>
      <c r="C98">
        <v>0.39173874546661752</v>
      </c>
      <c r="D98">
        <v>2.8131251326694708</v>
      </c>
      <c r="E98">
        <v>0.23871486733052941</v>
      </c>
    </row>
    <row r="99" spans="1:5" x14ac:dyDescent="0.3">
      <c r="A99">
        <v>0.18</v>
      </c>
      <c r="B99">
        <v>0.41043495966621024</v>
      </c>
      <c r="C99">
        <v>0.3403848517593987</v>
      </c>
      <c r="D99">
        <v>2.8131251326694708</v>
      </c>
      <c r="E99">
        <v>0.23871486733052941</v>
      </c>
    </row>
    <row r="100" spans="1:5" x14ac:dyDescent="0.3">
      <c r="A100">
        <v>0.12</v>
      </c>
      <c r="B100">
        <v>0.41443979730252922</v>
      </c>
      <c r="C100">
        <v>0.27137910874724652</v>
      </c>
      <c r="D100">
        <v>2.8131251326694708</v>
      </c>
      <c r="E100">
        <v>0.23871486733052941</v>
      </c>
    </row>
    <row r="101" spans="1:5" x14ac:dyDescent="0.3">
      <c r="A101">
        <v>0.06</v>
      </c>
      <c r="B101">
        <v>0.41842846331040595</v>
      </c>
      <c r="C101">
        <v>0.17726865316531643</v>
      </c>
      <c r="D101">
        <v>2.8131251326694708</v>
      </c>
      <c r="E101">
        <v>0.23871486733052941</v>
      </c>
    </row>
    <row r="102" spans="1:5" x14ac:dyDescent="0.3">
      <c r="A102">
        <v>0</v>
      </c>
      <c r="B102">
        <v>0.4224</v>
      </c>
      <c r="C102">
        <v>4.5759999999999995E-2</v>
      </c>
      <c r="D102">
        <v>2.8131251326694708</v>
      </c>
      <c r="E102">
        <v>0.23871486733052941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102"/>
  <sheetViews>
    <sheetView tabSelected="1" zoomScaleNormal="100" workbookViewId="0">
      <selection activeCell="F23" sqref="F23"/>
    </sheetView>
  </sheetViews>
  <sheetFormatPr defaultRowHeight="14.4" x14ac:dyDescent="0.3"/>
  <cols>
    <col min="1" max="1" width="11.6640625" customWidth="1"/>
    <col min="2" max="2" width="12" bestFit="1" customWidth="1"/>
    <col min="4" max="4" width="11" bestFit="1" customWidth="1"/>
    <col min="6" max="6" width="11" bestFit="1" customWidth="1"/>
    <col min="7" max="7" width="10" bestFit="1" customWidth="1"/>
    <col min="15" max="16" width="16.33203125" customWidth="1"/>
  </cols>
  <sheetData>
    <row r="1" spans="1:3" x14ac:dyDescent="0.3">
      <c r="A1" t="s">
        <v>62</v>
      </c>
      <c r="B1" t="s">
        <v>51</v>
      </c>
      <c r="C1" t="s">
        <v>52</v>
      </c>
    </row>
    <row r="2" spans="1:3" x14ac:dyDescent="0.3">
      <c r="A2">
        <v>6</v>
      </c>
      <c r="B2">
        <v>314.17727252663417</v>
      </c>
      <c r="C2">
        <v>314.40483876053673</v>
      </c>
    </row>
    <row r="3" spans="1:3" x14ac:dyDescent="0.3">
      <c r="A3">
        <v>5.9399999999999995</v>
      </c>
      <c r="B3">
        <v>314.26153418363583</v>
      </c>
      <c r="C3">
        <v>314.49272977523145</v>
      </c>
    </row>
    <row r="4" spans="1:3" x14ac:dyDescent="0.3">
      <c r="A4">
        <v>5.88</v>
      </c>
      <c r="B4">
        <v>314.34719366171271</v>
      </c>
      <c r="C4">
        <v>314.58200556287005</v>
      </c>
    </row>
    <row r="5" spans="1:3" x14ac:dyDescent="0.3">
      <c r="A5">
        <v>5.8199999999999994</v>
      </c>
      <c r="B5">
        <v>314.43429805686742</v>
      </c>
      <c r="C5">
        <v>314.67265108166924</v>
      </c>
    </row>
    <row r="6" spans="1:3" x14ac:dyDescent="0.3">
      <c r="A6">
        <v>5.76</v>
      </c>
      <c r="B6">
        <v>314.52276655125394</v>
      </c>
      <c r="C6">
        <v>314.76464753259017</v>
      </c>
    </row>
    <row r="7" spans="1:3" x14ac:dyDescent="0.3">
      <c r="A7">
        <v>5.7</v>
      </c>
      <c r="B7">
        <v>314.61246539336497</v>
      </c>
      <c r="C7">
        <v>314.85802415918243</v>
      </c>
    </row>
    <row r="8" spans="1:3" x14ac:dyDescent="0.3">
      <c r="A8">
        <v>5.64</v>
      </c>
      <c r="B8">
        <v>314.70351879171301</v>
      </c>
      <c r="C8">
        <v>314.95282025645423</v>
      </c>
    </row>
    <row r="9" spans="1:3" x14ac:dyDescent="0.3">
      <c r="A9">
        <v>5.58</v>
      </c>
      <c r="B9">
        <v>314.79595187326208</v>
      </c>
      <c r="C9">
        <v>315.04906105897862</v>
      </c>
    </row>
    <row r="10" spans="1:3" x14ac:dyDescent="0.3">
      <c r="A10">
        <v>5.52</v>
      </c>
      <c r="B10">
        <v>314.88978976497623</v>
      </c>
      <c r="C10">
        <v>315.1467718013285</v>
      </c>
    </row>
    <row r="11" spans="1:3" x14ac:dyDescent="0.3">
      <c r="A11">
        <v>5.46</v>
      </c>
      <c r="B11">
        <v>314.98505759381948</v>
      </c>
      <c r="C11">
        <v>315.24597771807686</v>
      </c>
    </row>
    <row r="12" spans="1:3" x14ac:dyDescent="0.3">
      <c r="A12">
        <v>5.3999999999999995</v>
      </c>
      <c r="B12">
        <v>315.08178048675586</v>
      </c>
      <c r="C12">
        <v>315.34670404379676</v>
      </c>
    </row>
    <row r="13" spans="1:3" x14ac:dyDescent="0.3">
      <c r="A13">
        <v>5.34</v>
      </c>
      <c r="B13">
        <v>315.17998357074936</v>
      </c>
      <c r="C13">
        <v>315.44897601306116</v>
      </c>
    </row>
    <row r="14" spans="1:3" x14ac:dyDescent="0.3">
      <c r="A14">
        <v>5.2799999999999994</v>
      </c>
      <c r="B14">
        <v>315.27969197276411</v>
      </c>
      <c r="C14">
        <v>315.55281886044298</v>
      </c>
    </row>
    <row r="15" spans="1:3" x14ac:dyDescent="0.3">
      <c r="A15">
        <v>5.22</v>
      </c>
      <c r="B15">
        <v>315.38093081976399</v>
      </c>
      <c r="C15">
        <v>315.6582578205153</v>
      </c>
    </row>
    <row r="16" spans="1:3" x14ac:dyDescent="0.3">
      <c r="A16">
        <v>5.16</v>
      </c>
      <c r="B16">
        <v>315.48372523871319</v>
      </c>
      <c r="C16">
        <v>315.76531812785106</v>
      </c>
    </row>
    <row r="17" spans="1:3" x14ac:dyDescent="0.3">
      <c r="A17">
        <v>5.0999999999999996</v>
      </c>
      <c r="B17">
        <v>315.58810035657564</v>
      </c>
      <c r="C17">
        <v>315.8740250170232</v>
      </c>
    </row>
    <row r="18" spans="1:3" x14ac:dyDescent="0.3">
      <c r="A18">
        <v>5.04</v>
      </c>
      <c r="B18">
        <v>315.69408130031536</v>
      </c>
      <c r="C18">
        <v>315.98440372260472</v>
      </c>
    </row>
    <row r="19" spans="1:3" x14ac:dyDescent="0.3">
      <c r="A19">
        <v>4.9799999999999995</v>
      </c>
      <c r="B19">
        <v>315.80169319689645</v>
      </c>
      <c r="C19">
        <v>316.09647947916869</v>
      </c>
    </row>
    <row r="20" spans="1:3" x14ac:dyDescent="0.3">
      <c r="A20">
        <v>4.92</v>
      </c>
      <c r="B20">
        <v>315.91096117328289</v>
      </c>
      <c r="C20">
        <v>316.21027752128799</v>
      </c>
    </row>
    <row r="21" spans="1:3" x14ac:dyDescent="0.3">
      <c r="A21">
        <v>4.8599999999999994</v>
      </c>
      <c r="B21">
        <v>316.0219103564387</v>
      </c>
      <c r="C21">
        <v>316.32582308353568</v>
      </c>
    </row>
    <row r="22" spans="1:3" x14ac:dyDescent="0.3">
      <c r="A22">
        <v>4.8</v>
      </c>
      <c r="B22">
        <v>316.13456587332797</v>
      </c>
      <c r="C22">
        <v>316.44314140048471</v>
      </c>
    </row>
    <row r="23" spans="1:3" x14ac:dyDescent="0.3">
      <c r="A23">
        <v>4.74</v>
      </c>
      <c r="B23">
        <v>316.24895285091463</v>
      </c>
      <c r="C23">
        <v>316.56225770670801</v>
      </c>
    </row>
    <row r="24" spans="1:3" x14ac:dyDescent="0.3">
      <c r="A24">
        <v>4.68</v>
      </c>
      <c r="B24">
        <v>316.36509641616283</v>
      </c>
      <c r="C24">
        <v>316.68319723677871</v>
      </c>
    </row>
    <row r="25" spans="1:3" x14ac:dyDescent="0.3">
      <c r="A25">
        <v>4.62</v>
      </c>
      <c r="B25">
        <v>316.48302169603653</v>
      </c>
      <c r="C25">
        <v>316.80598522526964</v>
      </c>
    </row>
    <row r="26" spans="1:3" x14ac:dyDescent="0.3">
      <c r="A26">
        <v>4.5599999999999996</v>
      </c>
      <c r="B26">
        <v>316.60275381749977</v>
      </c>
      <c r="C26">
        <v>316.93064690675385</v>
      </c>
    </row>
    <row r="27" spans="1:3" x14ac:dyDescent="0.3">
      <c r="A27">
        <v>4.5</v>
      </c>
      <c r="B27">
        <v>316.72431790751654</v>
      </c>
      <c r="C27">
        <v>317.05720751580435</v>
      </c>
    </row>
    <row r="28" spans="1:3" x14ac:dyDescent="0.3">
      <c r="A28">
        <v>4.4399999999999995</v>
      </c>
      <c r="B28">
        <v>316.84773909305096</v>
      </c>
      <c r="C28">
        <v>317.18569228699408</v>
      </c>
    </row>
    <row r="29" spans="1:3" x14ac:dyDescent="0.3">
      <c r="A29">
        <v>4.38</v>
      </c>
      <c r="B29">
        <v>316.97304250106697</v>
      </c>
      <c r="C29">
        <v>317.31612645489605</v>
      </c>
    </row>
    <row r="30" spans="1:3" x14ac:dyDescent="0.3">
      <c r="A30">
        <v>4.32</v>
      </c>
      <c r="B30">
        <v>317.1002532585286</v>
      </c>
      <c r="C30">
        <v>317.44853525408325</v>
      </c>
    </row>
    <row r="31" spans="1:3" x14ac:dyDescent="0.3">
      <c r="A31">
        <v>4.26</v>
      </c>
      <c r="B31">
        <v>317.22939649239999</v>
      </c>
      <c r="C31">
        <v>317.58294391912864</v>
      </c>
    </row>
    <row r="32" spans="1:3" x14ac:dyDescent="0.3">
      <c r="A32">
        <v>4.2</v>
      </c>
      <c r="B32">
        <v>317.36049732964506</v>
      </c>
      <c r="C32">
        <v>317.71937768460521</v>
      </c>
    </row>
    <row r="33" spans="1:3" x14ac:dyDescent="0.3">
      <c r="A33">
        <v>4.1399999999999997</v>
      </c>
      <c r="B33">
        <v>317.49358089722784</v>
      </c>
      <c r="C33">
        <v>317.8578617850859</v>
      </c>
    </row>
    <row r="34" spans="1:3" x14ac:dyDescent="0.3">
      <c r="A34">
        <v>4.08</v>
      </c>
      <c r="B34">
        <v>317.62867232211244</v>
      </c>
      <c r="C34">
        <v>317.99842145514378</v>
      </c>
    </row>
    <row r="35" spans="1:3" x14ac:dyDescent="0.3">
      <c r="A35">
        <v>4.0199999999999996</v>
      </c>
      <c r="B35">
        <v>317.76579673126287</v>
      </c>
      <c r="C35">
        <v>318.14108192935186</v>
      </c>
    </row>
    <row r="36" spans="1:3" x14ac:dyDescent="0.3">
      <c r="A36">
        <v>3.96</v>
      </c>
      <c r="B36">
        <v>317.90497925164306</v>
      </c>
      <c r="C36">
        <v>318.285868442283</v>
      </c>
    </row>
    <row r="37" spans="1:3" x14ac:dyDescent="0.3">
      <c r="A37">
        <v>3.9</v>
      </c>
      <c r="B37">
        <v>318.04624501021715</v>
      </c>
      <c r="C37">
        <v>318.43280622851023</v>
      </c>
    </row>
    <row r="38" spans="1:3" x14ac:dyDescent="0.3">
      <c r="A38">
        <v>3.84</v>
      </c>
      <c r="B38">
        <v>318.18961913394912</v>
      </c>
      <c r="C38">
        <v>318.58192052260659</v>
      </c>
    </row>
    <row r="39" spans="1:3" x14ac:dyDescent="0.3">
      <c r="A39">
        <v>3.78</v>
      </c>
      <c r="B39">
        <v>318.33512674980307</v>
      </c>
      <c r="C39">
        <v>318.73323655914504</v>
      </c>
    </row>
    <row r="40" spans="1:3" x14ac:dyDescent="0.3">
      <c r="A40">
        <v>3.7199999999999998</v>
      </c>
      <c r="B40">
        <v>318.4827929847429</v>
      </c>
      <c r="C40">
        <v>318.88677957269852</v>
      </c>
    </row>
    <row r="41" spans="1:3" x14ac:dyDescent="0.3">
      <c r="A41">
        <v>3.6599999999999997</v>
      </c>
      <c r="B41">
        <v>318.63264296573271</v>
      </c>
      <c r="C41">
        <v>319.04257479784002</v>
      </c>
    </row>
    <row r="42" spans="1:3" x14ac:dyDescent="0.3">
      <c r="A42">
        <v>3.5999999999999996</v>
      </c>
      <c r="B42">
        <v>318.78470181973654</v>
      </c>
      <c r="C42">
        <v>319.20064746914255</v>
      </c>
    </row>
    <row r="43" spans="1:3" x14ac:dyDescent="0.3">
      <c r="A43">
        <v>3.54</v>
      </c>
      <c r="B43">
        <v>318.93898406283472</v>
      </c>
      <c r="C43">
        <v>319.36103236808293</v>
      </c>
    </row>
    <row r="44" spans="1:3" x14ac:dyDescent="0.3">
      <c r="A44">
        <v>3.48</v>
      </c>
      <c r="B44">
        <v>319.09547475113624</v>
      </c>
      <c r="C44">
        <v>319.52378347271286</v>
      </c>
    </row>
    <row r="45" spans="1:3" x14ac:dyDescent="0.3">
      <c r="A45">
        <v>3.42</v>
      </c>
      <c r="B45">
        <v>319.25422828609067</v>
      </c>
      <c r="C45">
        <v>319.68894636279583</v>
      </c>
    </row>
    <row r="46" spans="1:3" x14ac:dyDescent="0.3">
      <c r="A46">
        <v>3.36</v>
      </c>
      <c r="B46">
        <v>319.41530266334564</v>
      </c>
      <c r="C46">
        <v>319.85658017629328</v>
      </c>
    </row>
    <row r="47" spans="1:3" x14ac:dyDescent="0.3">
      <c r="A47">
        <v>3.3</v>
      </c>
      <c r="B47">
        <v>319.57875587854875</v>
      </c>
      <c r="C47">
        <v>320.02674405116647</v>
      </c>
    </row>
    <row r="48" spans="1:3" x14ac:dyDescent="0.3">
      <c r="A48">
        <v>3.2399999999999998</v>
      </c>
      <c r="B48">
        <v>319.74464592734751</v>
      </c>
      <c r="C48">
        <v>320.19949712537687</v>
      </c>
    </row>
    <row r="49" spans="1:3" x14ac:dyDescent="0.3">
      <c r="A49">
        <v>3.1799999999999997</v>
      </c>
      <c r="B49">
        <v>319.91303080538955</v>
      </c>
      <c r="C49">
        <v>320.37489853688584</v>
      </c>
    </row>
    <row r="50" spans="1:3" x14ac:dyDescent="0.3">
      <c r="A50">
        <v>3.12</v>
      </c>
      <c r="B50">
        <v>320.08396850832247</v>
      </c>
      <c r="C50">
        <v>320.55300742365478</v>
      </c>
    </row>
    <row r="51" spans="1:3" x14ac:dyDescent="0.3">
      <c r="A51">
        <v>3.06</v>
      </c>
      <c r="B51">
        <v>320.25751703179384</v>
      </c>
      <c r="C51">
        <v>320.73388292364507</v>
      </c>
    </row>
    <row r="52" spans="1:3" x14ac:dyDescent="0.3">
      <c r="A52">
        <v>3</v>
      </c>
      <c r="B52">
        <v>320.43373437145118</v>
      </c>
      <c r="C52">
        <v>320.9175841748181</v>
      </c>
    </row>
    <row r="53" spans="1:3" x14ac:dyDescent="0.3">
      <c r="A53">
        <v>2.94</v>
      </c>
      <c r="B53">
        <v>320.61267852294219</v>
      </c>
      <c r="C53">
        <v>321.10417031513521</v>
      </c>
    </row>
    <row r="54" spans="1:3" x14ac:dyDescent="0.3">
      <c r="A54">
        <v>2.88</v>
      </c>
      <c r="B54">
        <v>320.79440748191433</v>
      </c>
      <c r="C54">
        <v>321.29370048255782</v>
      </c>
    </row>
    <row r="55" spans="1:3" x14ac:dyDescent="0.3">
      <c r="A55">
        <v>2.82</v>
      </c>
      <c r="B55">
        <v>320.97897924401525</v>
      </c>
      <c r="C55">
        <v>321.48623381504729</v>
      </c>
    </row>
    <row r="56" spans="1:3" x14ac:dyDescent="0.3">
      <c r="A56">
        <v>2.76</v>
      </c>
      <c r="B56">
        <v>321.16645180489257</v>
      </c>
      <c r="C56">
        <v>321.68182945056503</v>
      </c>
    </row>
    <row r="57" spans="1:3" x14ac:dyDescent="0.3">
      <c r="A57">
        <v>2.6999999999999997</v>
      </c>
      <c r="B57">
        <v>321.35688316019377</v>
      </c>
      <c r="C57">
        <v>321.88054652707245</v>
      </c>
    </row>
    <row r="58" spans="1:3" x14ac:dyDescent="0.3">
      <c r="A58">
        <v>2.6399999999999997</v>
      </c>
      <c r="B58">
        <v>321.55033130556649</v>
      </c>
      <c r="C58">
        <v>322.08244418253088</v>
      </c>
    </row>
    <row r="59" spans="1:3" x14ac:dyDescent="0.3">
      <c r="A59">
        <v>2.58</v>
      </c>
      <c r="B59">
        <v>321.74685423665835</v>
      </c>
      <c r="C59">
        <v>322.28758155490175</v>
      </c>
    </row>
    <row r="60" spans="1:3" x14ac:dyDescent="0.3">
      <c r="A60">
        <v>2.52</v>
      </c>
      <c r="B60">
        <v>321.94650994911689</v>
      </c>
      <c r="C60">
        <v>322.4960177821464</v>
      </c>
    </row>
    <row r="61" spans="1:3" x14ac:dyDescent="0.3">
      <c r="A61">
        <v>2.46</v>
      </c>
      <c r="B61">
        <v>322.14935643858968</v>
      </c>
      <c r="C61">
        <v>322.70781200222621</v>
      </c>
    </row>
    <row r="62" spans="1:3" x14ac:dyDescent="0.3">
      <c r="A62">
        <v>2.4</v>
      </c>
      <c r="B62">
        <v>322.3554517007243</v>
      </c>
      <c r="C62">
        <v>322.92302335310262</v>
      </c>
    </row>
    <row r="63" spans="1:3" x14ac:dyDescent="0.3">
      <c r="A63">
        <v>2.34</v>
      </c>
      <c r="B63">
        <v>322.5648537311684</v>
      </c>
      <c r="C63">
        <v>323.14171097273697</v>
      </c>
    </row>
    <row r="64" spans="1:3" x14ac:dyDescent="0.3">
      <c r="A64">
        <v>2.2799999999999998</v>
      </c>
      <c r="B64">
        <v>322.77757746454654</v>
      </c>
      <c r="C64">
        <v>323.36396511878365</v>
      </c>
    </row>
    <row r="65" spans="1:3" x14ac:dyDescent="0.3">
      <c r="A65">
        <v>2.2199999999999998</v>
      </c>
      <c r="B65">
        <v>322.99378255014602</v>
      </c>
      <c r="C65">
        <v>323.59012383064817</v>
      </c>
    </row>
    <row r="66" spans="1:3" x14ac:dyDescent="0.3">
      <c r="A66">
        <v>2.16</v>
      </c>
      <c r="B66">
        <v>323.21372550403964</v>
      </c>
      <c r="C66">
        <v>323.82015617573654</v>
      </c>
    </row>
    <row r="67" spans="1:3" x14ac:dyDescent="0.3">
      <c r="A67">
        <v>2.1</v>
      </c>
      <c r="B67">
        <v>323.43743225938067</v>
      </c>
      <c r="C67">
        <v>324.05394409828091</v>
      </c>
    </row>
    <row r="68" spans="1:3" x14ac:dyDescent="0.3">
      <c r="A68">
        <v>2.04</v>
      </c>
      <c r="B68">
        <v>323.6649287493222</v>
      </c>
      <c r="C68">
        <v>324.29136954251368</v>
      </c>
    </row>
    <row r="69" spans="1:3" x14ac:dyDescent="0.3">
      <c r="A69">
        <v>1.98</v>
      </c>
      <c r="B69">
        <v>323.89624090701744</v>
      </c>
      <c r="C69">
        <v>324.53231445266704</v>
      </c>
    </row>
    <row r="70" spans="1:3" x14ac:dyDescent="0.3">
      <c r="A70">
        <v>1.92</v>
      </c>
      <c r="B70">
        <v>324.13139466561961</v>
      </c>
      <c r="C70">
        <v>324.77666077297334</v>
      </c>
    </row>
    <row r="71" spans="1:3" x14ac:dyDescent="0.3">
      <c r="A71">
        <v>1.8599999999999999</v>
      </c>
      <c r="B71">
        <v>324.3704159582818</v>
      </c>
      <c r="C71">
        <v>325.02429044766484</v>
      </c>
    </row>
    <row r="72" spans="1:3" x14ac:dyDescent="0.3">
      <c r="A72">
        <v>1.7999999999999998</v>
      </c>
      <c r="B72">
        <v>324.61333071815727</v>
      </c>
      <c r="C72">
        <v>325.27508542097382</v>
      </c>
    </row>
    <row r="73" spans="1:3" x14ac:dyDescent="0.3">
      <c r="A73">
        <v>1.74</v>
      </c>
      <c r="B73">
        <v>324.86016487839913</v>
      </c>
      <c r="C73">
        <v>325.5289276371326</v>
      </c>
    </row>
    <row r="74" spans="1:3" x14ac:dyDescent="0.3">
      <c r="A74">
        <v>1.68</v>
      </c>
      <c r="B74">
        <v>325.11094437216065</v>
      </c>
      <c r="C74">
        <v>325.78569904037334</v>
      </c>
    </row>
    <row r="75" spans="1:3" x14ac:dyDescent="0.3">
      <c r="A75">
        <v>1.6199999999999999</v>
      </c>
      <c r="B75">
        <v>325.36555984949803</v>
      </c>
      <c r="C75">
        <v>326.0446983261719</v>
      </c>
    </row>
    <row r="76" spans="1:3" x14ac:dyDescent="0.3">
      <c r="A76">
        <v>1.56</v>
      </c>
      <c r="B76">
        <v>325.6238502323684</v>
      </c>
      <c r="C76">
        <v>326.30499747972277</v>
      </c>
    </row>
    <row r="77" spans="1:3" x14ac:dyDescent="0.3">
      <c r="A77">
        <v>1.5</v>
      </c>
      <c r="B77">
        <v>325.88518507588475</v>
      </c>
      <c r="C77">
        <v>326.56538902447647</v>
      </c>
    </row>
    <row r="78" spans="1:3" x14ac:dyDescent="0.3">
      <c r="A78">
        <v>1.44</v>
      </c>
      <c r="B78">
        <v>326.14870002577192</v>
      </c>
      <c r="C78">
        <v>326.82401868486215</v>
      </c>
    </row>
    <row r="79" spans="1:3" x14ac:dyDescent="0.3">
      <c r="A79">
        <v>1.38</v>
      </c>
      <c r="B79">
        <v>326.41353072775451</v>
      </c>
      <c r="C79">
        <v>327.07903218530885</v>
      </c>
    </row>
    <row r="80" spans="1:3" x14ac:dyDescent="0.3">
      <c r="A80">
        <v>1.3199999999999998</v>
      </c>
      <c r="B80">
        <v>326.67881282755741</v>
      </c>
      <c r="C80">
        <v>327.32857525024582</v>
      </c>
    </row>
    <row r="81" spans="1:3" x14ac:dyDescent="0.3">
      <c r="A81">
        <v>1.26</v>
      </c>
      <c r="B81">
        <v>326.94368197090523</v>
      </c>
      <c r="C81">
        <v>327.57079360410211</v>
      </c>
    </row>
    <row r="82" spans="1:3" x14ac:dyDescent="0.3">
      <c r="A82">
        <v>1.2</v>
      </c>
      <c r="B82">
        <v>327.20727380352287</v>
      </c>
      <c r="C82">
        <v>327.80383297130686</v>
      </c>
    </row>
    <row r="83" spans="1:3" x14ac:dyDescent="0.3">
      <c r="A83">
        <v>1.1399999999999999</v>
      </c>
      <c r="B83">
        <v>327.46872397113503</v>
      </c>
      <c r="C83">
        <v>328.02583907628923</v>
      </c>
    </row>
    <row r="84" spans="1:3" x14ac:dyDescent="0.3">
      <c r="A84">
        <v>1.08</v>
      </c>
      <c r="B84">
        <v>327.72389314037525</v>
      </c>
      <c r="C84">
        <v>328.22932752562423</v>
      </c>
    </row>
    <row r="85" spans="1:3" x14ac:dyDescent="0.3">
      <c r="A85">
        <v>1.02</v>
      </c>
      <c r="B85">
        <v>327.9707234117875</v>
      </c>
      <c r="C85">
        <v>328.41042147428971</v>
      </c>
    </row>
    <row r="86" spans="1:3" x14ac:dyDescent="0.3">
      <c r="A86">
        <v>0.96</v>
      </c>
      <c r="B86">
        <v>328.20517040812501</v>
      </c>
      <c r="C86">
        <v>328.56233808142616</v>
      </c>
    </row>
    <row r="87" spans="1:3" x14ac:dyDescent="0.3">
      <c r="A87">
        <v>0.89999999999999991</v>
      </c>
      <c r="B87">
        <v>328.42308713220041</v>
      </c>
      <c r="C87">
        <v>328.67812549197305</v>
      </c>
    </row>
    <row r="88" spans="1:3" x14ac:dyDescent="0.3">
      <c r="A88">
        <v>0.84</v>
      </c>
      <c r="B88">
        <v>328.6203265868262</v>
      </c>
      <c r="C88">
        <v>328.75083185086982</v>
      </c>
    </row>
    <row r="89" spans="1:3" x14ac:dyDescent="0.3">
      <c r="A89">
        <v>0.78</v>
      </c>
      <c r="B89">
        <v>328.79274177481489</v>
      </c>
      <c r="C89">
        <v>328.77350530305591</v>
      </c>
    </row>
    <row r="90" spans="1:3" x14ac:dyDescent="0.3">
      <c r="A90">
        <v>0.72</v>
      </c>
      <c r="B90">
        <v>328.93313619322515</v>
      </c>
      <c r="C90">
        <v>328.73434883078818</v>
      </c>
    </row>
    <row r="91" spans="1:3" x14ac:dyDescent="0.3">
      <c r="A91">
        <v>0.65999999999999992</v>
      </c>
      <c r="B91">
        <v>329.03233515998767</v>
      </c>
      <c r="C91">
        <v>328.61944751019576</v>
      </c>
    </row>
    <row r="92" spans="1:3" x14ac:dyDescent="0.3">
      <c r="A92">
        <v>0.6</v>
      </c>
      <c r="B92">
        <v>329.08048181589203</v>
      </c>
      <c r="C92">
        <v>328.41547664738943</v>
      </c>
    </row>
    <row r="93" spans="1:3" x14ac:dyDescent="0.3">
      <c r="A93">
        <v>0.54</v>
      </c>
      <c r="B93">
        <v>329.06698688345807</v>
      </c>
      <c r="C93">
        <v>328.10804549805101</v>
      </c>
    </row>
    <row r="94" spans="1:3" x14ac:dyDescent="0.3">
      <c r="A94">
        <v>0.48</v>
      </c>
      <c r="B94">
        <v>328.97935972386398</v>
      </c>
      <c r="C94">
        <v>327.68130185157861</v>
      </c>
    </row>
    <row r="95" spans="1:3" x14ac:dyDescent="0.3">
      <c r="A95">
        <v>0.42</v>
      </c>
      <c r="B95">
        <v>328.79778765103373</v>
      </c>
      <c r="C95">
        <v>327.11680093568475</v>
      </c>
    </row>
    <row r="96" spans="1:3" x14ac:dyDescent="0.3">
      <c r="A96">
        <v>0.36</v>
      </c>
      <c r="B96">
        <v>328.49865491709738</v>
      </c>
      <c r="C96">
        <v>326.40096556211898</v>
      </c>
    </row>
    <row r="97" spans="1:3" x14ac:dyDescent="0.3">
      <c r="A97">
        <v>0.3</v>
      </c>
      <c r="B97">
        <v>328.05516335399312</v>
      </c>
      <c r="C97">
        <v>325.520857148495</v>
      </c>
    </row>
    <row r="98" spans="1:3" x14ac:dyDescent="0.3">
      <c r="A98">
        <v>0.24</v>
      </c>
      <c r="B98">
        <v>327.42365278698117</v>
      </c>
      <c r="C98">
        <v>324.47767857844468</v>
      </c>
    </row>
    <row r="99" spans="1:3" x14ac:dyDescent="0.3">
      <c r="A99">
        <v>0.18</v>
      </c>
      <c r="B99">
        <v>326.54640966588772</v>
      </c>
      <c r="C99">
        <v>323.2941547569194</v>
      </c>
    </row>
    <row r="100" spans="1:3" x14ac:dyDescent="0.3">
      <c r="A100">
        <v>0.12</v>
      </c>
      <c r="B100">
        <v>325.33711082197726</v>
      </c>
      <c r="C100">
        <v>322.03300150335684</v>
      </c>
    </row>
    <row r="101" spans="1:3" x14ac:dyDescent="0.3">
      <c r="A101">
        <v>0.06</v>
      </c>
      <c r="B101">
        <v>323.66152308988956</v>
      </c>
      <c r="C101">
        <v>320.83765259635987</v>
      </c>
    </row>
    <row r="102" spans="1:3" x14ac:dyDescent="0.3">
      <c r="A102">
        <v>0</v>
      </c>
      <c r="B102">
        <v>321.29816247993341</v>
      </c>
      <c r="C102">
        <v>320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E102"/>
  <sheetViews>
    <sheetView zoomScaleNormal="100" workbookViewId="0">
      <selection activeCell="G5" sqref="G5"/>
    </sheetView>
  </sheetViews>
  <sheetFormatPr defaultRowHeight="14.4" x14ac:dyDescent="0.3"/>
  <cols>
    <col min="4" max="4" width="12.109375" customWidth="1"/>
    <col min="6" max="8" width="11.5546875" customWidth="1"/>
    <col min="17" max="17" width="12.88671875" customWidth="1"/>
  </cols>
  <sheetData>
    <row r="1" spans="1:5" x14ac:dyDescent="0.3">
      <c r="A1" t="s">
        <v>62</v>
      </c>
      <c r="B1" t="s">
        <v>51</v>
      </c>
      <c r="C1" t="s">
        <v>63</v>
      </c>
      <c r="D1" t="s">
        <v>64</v>
      </c>
      <c r="E1" t="s">
        <v>49</v>
      </c>
    </row>
    <row r="2" spans="1:5" x14ac:dyDescent="0.3">
      <c r="A2">
        <v>6</v>
      </c>
      <c r="B2">
        <v>314.17727252663417</v>
      </c>
      <c r="C2">
        <v>-122.79721351933289</v>
      </c>
      <c r="D2">
        <v>-46.778495397877222</v>
      </c>
      <c r="E2">
        <v>-1.3929740748460289</v>
      </c>
    </row>
    <row r="3" spans="1:5" x14ac:dyDescent="0.3">
      <c r="A3">
        <v>5.9399999999999995</v>
      </c>
      <c r="B3">
        <v>314.26153418363583</v>
      </c>
      <c r="C3">
        <v>-124.53788402207543</v>
      </c>
      <c r="D3">
        <v>-47.848933069478512</v>
      </c>
      <c r="E3">
        <v>-1.4158953102514922</v>
      </c>
    </row>
    <row r="4" spans="1:5" x14ac:dyDescent="0.3">
      <c r="A4">
        <v>5.88</v>
      </c>
      <c r="B4">
        <v>314.34719366171271</v>
      </c>
      <c r="C4">
        <v>-126.2939193688353</v>
      </c>
      <c r="D4">
        <v>-48.994735025989343</v>
      </c>
      <c r="E4">
        <v>-1.4395207145347273</v>
      </c>
    </row>
    <row r="5" spans="1:5" x14ac:dyDescent="0.3">
      <c r="A5">
        <v>5.8199999999999994</v>
      </c>
      <c r="B5">
        <v>314.43429805686742</v>
      </c>
      <c r="C5">
        <v>-128.0651277973401</v>
      </c>
      <c r="D5">
        <v>-50.242689904841235</v>
      </c>
      <c r="E5">
        <v>-1.4640432890575485</v>
      </c>
    </row>
    <row r="6" spans="1:5" x14ac:dyDescent="0.3">
      <c r="A6">
        <v>5.76</v>
      </c>
      <c r="B6">
        <v>314.52276655125394</v>
      </c>
      <c r="C6">
        <v>-129.85135647691803</v>
      </c>
      <c r="D6">
        <v>-51.514039899636337</v>
      </c>
      <c r="E6">
        <v>-1.4888573883690781</v>
      </c>
    </row>
    <row r="7" spans="1:5" x14ac:dyDescent="0.3">
      <c r="A7">
        <v>5.7</v>
      </c>
      <c r="B7">
        <v>314.61246539336497</v>
      </c>
      <c r="C7">
        <v>-131.65265544446609</v>
      </c>
      <c r="D7">
        <v>-52.666625207135382</v>
      </c>
      <c r="E7">
        <v>-1.5128863843609124</v>
      </c>
    </row>
    <row r="8" spans="1:5" x14ac:dyDescent="0.3">
      <c r="A8">
        <v>5.64</v>
      </c>
      <c r="B8">
        <v>314.70351879171301</v>
      </c>
      <c r="C8">
        <v>-133.46876823459758</v>
      </c>
      <c r="D8">
        <v>-53.783647462243863</v>
      </c>
      <c r="E8">
        <v>-1.5367613111635237</v>
      </c>
    </row>
    <row r="9" spans="1:5" x14ac:dyDescent="0.3">
      <c r="A9">
        <v>5.58</v>
      </c>
      <c r="B9">
        <v>314.79595187326208</v>
      </c>
      <c r="C9">
        <v>-135.29937803545229</v>
      </c>
      <c r="D9">
        <v>-54.874248966446103</v>
      </c>
      <c r="E9">
        <v>-1.5605515845046609</v>
      </c>
    </row>
    <row r="10" spans="1:5" x14ac:dyDescent="0.3">
      <c r="A10">
        <v>5.52</v>
      </c>
      <c r="B10">
        <v>314.88978976497623</v>
      </c>
      <c r="C10">
        <v>-137.14415789940938</v>
      </c>
      <c r="D10">
        <v>-55.947243132255323</v>
      </c>
      <c r="E10">
        <v>-1.5843239127290725</v>
      </c>
    </row>
    <row r="11" spans="1:5" x14ac:dyDescent="0.3">
      <c r="A11">
        <v>5.46</v>
      </c>
      <c r="B11">
        <v>314.98505759381948</v>
      </c>
      <c r="C11">
        <v>-139.00277059640169</v>
      </c>
      <c r="D11">
        <v>-57.011103612272173</v>
      </c>
      <c r="E11">
        <v>-1.6081422107078851</v>
      </c>
    </row>
    <row r="12" spans="1:5" x14ac:dyDescent="0.3">
      <c r="A12">
        <v>5.3999999999999995</v>
      </c>
      <c r="B12">
        <v>315.08178048675586</v>
      </c>
      <c r="C12">
        <v>-140.87486846526457</v>
      </c>
      <c r="D12">
        <v>-58.073953059644658</v>
      </c>
      <c r="E12">
        <v>-1.6320675109611922</v>
      </c>
    </row>
    <row r="13" spans="1:5" x14ac:dyDescent="0.3">
      <c r="A13">
        <v>5.34</v>
      </c>
      <c r="B13">
        <v>315.17998357074936</v>
      </c>
      <c r="C13">
        <v>-142.76009326304069</v>
      </c>
      <c r="D13">
        <v>-59.143551507739907</v>
      </c>
      <c r="E13">
        <v>-1.6561578719084376</v>
      </c>
    </row>
    <row r="14" spans="1:5" x14ac:dyDescent="0.3">
      <c r="A14">
        <v>5.2799999999999994</v>
      </c>
      <c r="B14">
        <v>315.27969197276411</v>
      </c>
      <c r="C14">
        <v>-144.65807601215027</v>
      </c>
      <c r="D14">
        <v>-60.227284359161899</v>
      </c>
      <c r="E14">
        <v>-1.6804682831798461</v>
      </c>
    </row>
    <row r="15" spans="1:5" x14ac:dyDescent="0.3">
      <c r="A15">
        <v>5.22</v>
      </c>
      <c r="B15">
        <v>315.38093081976399</v>
      </c>
      <c r="C15">
        <v>-146.56843684534167</v>
      </c>
      <c r="D15">
        <v>-61.332149972938375</v>
      </c>
      <c r="E15">
        <v>-1.705050567912511</v>
      </c>
    </row>
    <row r="16" spans="1:5" x14ac:dyDescent="0.3">
      <c r="A16">
        <v>5.16</v>
      </c>
      <c r="B16">
        <v>315.48372523871319</v>
      </c>
      <c r="C16">
        <v>-148.49078484832609</v>
      </c>
      <c r="D16">
        <v>-62.464746836715371</v>
      </c>
      <c r="E16">
        <v>-1.7299532819389647</v>
      </c>
    </row>
    <row r="17" spans="1:5" x14ac:dyDescent="0.3">
      <c r="A17">
        <v>5.0999999999999996</v>
      </c>
      <c r="B17">
        <v>315.58810035657564</v>
      </c>
      <c r="C17">
        <v>-150.42471789998689</v>
      </c>
      <c r="D17">
        <v>-63.631260313355149</v>
      </c>
      <c r="E17">
        <v>-1.7552216097979072</v>
      </c>
    </row>
    <row r="18" spans="1:5" x14ac:dyDescent="0.3">
      <c r="A18">
        <v>5.04</v>
      </c>
      <c r="B18">
        <v>315.69408130031536</v>
      </c>
      <c r="C18">
        <v>-152.36982251006665</v>
      </c>
      <c r="D18">
        <v>-64.837448947759839</v>
      </c>
      <c r="E18">
        <v>-1.7808972574679223</v>
      </c>
    </row>
    <row r="19" spans="1:5" x14ac:dyDescent="0.3">
      <c r="A19">
        <v>4.9799999999999995</v>
      </c>
      <c r="B19">
        <v>315.80169319689645</v>
      </c>
      <c r="C19">
        <v>-154.32567365421178</v>
      </c>
      <c r="D19">
        <v>-66.088630321818471</v>
      </c>
      <c r="E19">
        <v>-1.8070183417428509</v>
      </c>
    </row>
    <row r="20" spans="1:5" x14ac:dyDescent="0.3">
      <c r="A20">
        <v>4.92</v>
      </c>
      <c r="B20">
        <v>315.91096117328289</v>
      </c>
      <c r="C20">
        <v>-156.29183460625109</v>
      </c>
      <c r="D20">
        <v>-67.389666442525993</v>
      </c>
      <c r="E20">
        <v>-1.8336192761451888</v>
      </c>
    </row>
    <row r="21" spans="1:5" x14ac:dyDescent="0.3">
      <c r="A21">
        <v>4.8599999999999994</v>
      </c>
      <c r="B21">
        <v>316.0219103564387</v>
      </c>
      <c r="C21">
        <v>-158.26785676758749</v>
      </c>
      <c r="D21">
        <v>-68.744948650925892</v>
      </c>
      <c r="E21">
        <v>-1.8607306532952972</v>
      </c>
    </row>
    <row r="22" spans="1:5" x14ac:dyDescent="0.3">
      <c r="A22">
        <v>4.8</v>
      </c>
      <c r="B22">
        <v>316.13456587332797</v>
      </c>
      <c r="C22">
        <v>-160.25327949356119</v>
      </c>
      <c r="D22">
        <v>-70.158382034294036</v>
      </c>
      <c r="E22">
        <v>-1.8883791236133711</v>
      </c>
    </row>
    <row r="23" spans="1:5" x14ac:dyDescent="0.3">
      <c r="A23">
        <v>4.74</v>
      </c>
      <c r="B23">
        <v>316.24895285091463</v>
      </c>
      <c r="C23">
        <v>-162.2476299166438</v>
      </c>
      <c r="D23">
        <v>-71.633369329444818</v>
      </c>
      <c r="E23">
        <v>-1.9165872702752058</v>
      </c>
    </row>
    <row r="24" spans="1:5" x14ac:dyDescent="0.3">
      <c r="A24">
        <v>4.68</v>
      </c>
      <c r="B24">
        <v>316.36509641616283</v>
      </c>
      <c r="C24">
        <v>-164.25042276631888</v>
      </c>
      <c r="D24">
        <v>-73.172794298216871</v>
      </c>
      <c r="E24">
        <v>-1.9453734802894218</v>
      </c>
    </row>
    <row r="25" spans="1:5" x14ac:dyDescent="0.3">
      <c r="A25">
        <v>4.62</v>
      </c>
      <c r="B25">
        <v>316.48302169603653</v>
      </c>
      <c r="C25">
        <v>-166.26116018547418</v>
      </c>
      <c r="D25">
        <v>-74.779004561028344</v>
      </c>
      <c r="E25">
        <v>-1.9747518116028073</v>
      </c>
    </row>
    <row r="26" spans="1:5" x14ac:dyDescent="0.3">
      <c r="A26">
        <v>4.5599999999999996</v>
      </c>
      <c r="B26">
        <v>316.60275381749977</v>
      </c>
      <c r="C26">
        <v>-168.27933154315895</v>
      </c>
      <c r="D26">
        <v>-76.453793869450749</v>
      </c>
      <c r="E26">
        <v>-2.0047318561025906</v>
      </c>
    </row>
    <row r="27" spans="1:5" x14ac:dyDescent="0.3">
      <c r="A27">
        <v>4.5</v>
      </c>
      <c r="B27">
        <v>316.72431790751654</v>
      </c>
      <c r="C27">
        <v>-170.3044132435115</v>
      </c>
      <c r="D27">
        <v>-78.198383801409477</v>
      </c>
      <c r="E27">
        <v>-2.0353185984055546</v>
      </c>
    </row>
    <row r="28" spans="1:5" x14ac:dyDescent="0.3">
      <c r="A28">
        <v>4.4399999999999995</v>
      </c>
      <c r="B28">
        <v>316.84773909305096</v>
      </c>
      <c r="C28">
        <v>-172.33586853068505</v>
      </c>
      <c r="D28">
        <v>-80.013404859416653</v>
      </c>
      <c r="E28">
        <v>-2.0665122703002665</v>
      </c>
    </row>
    <row r="29" spans="1:5" x14ac:dyDescent="0.3">
      <c r="A29">
        <v>4.38</v>
      </c>
      <c r="B29">
        <v>316.97304250106697</v>
      </c>
      <c r="C29">
        <v>-174.37314728956258</v>
      </c>
      <c r="D29">
        <v>-81.898876953732255</v>
      </c>
      <c r="E29">
        <v>-2.0983082007210712</v>
      </c>
    </row>
    <row r="30" spans="1:5" x14ac:dyDescent="0.3">
      <c r="A30">
        <v>4.32</v>
      </c>
      <c r="B30">
        <v>317.1002532585286</v>
      </c>
      <c r="C30">
        <v>-176.41568584207556</v>
      </c>
      <c r="D30">
        <v>-83.854189249558885</v>
      </c>
      <c r="E30">
        <v>-2.1306966611112426</v>
      </c>
    </row>
    <row r="31" spans="1:5" x14ac:dyDescent="0.3">
      <c r="A31">
        <v>4.26</v>
      </c>
      <c r="B31">
        <v>317.22939649239999</v>
      </c>
      <c r="C31">
        <v>-178.46290673888271</v>
      </c>
      <c r="D31">
        <v>-85.878079358059082</v>
      </c>
      <c r="E31">
        <v>-2.1636627060394593</v>
      </c>
    </row>
    <row r="32" spans="1:5" x14ac:dyDescent="0.3">
      <c r="A32">
        <v>4.2</v>
      </c>
      <c r="B32">
        <v>317.36049732964506</v>
      </c>
      <c r="C32">
        <v>-180.5142185462112</v>
      </c>
      <c r="D32">
        <v>-87.968611849922468</v>
      </c>
      <c r="E32">
        <v>-2.1971860089264235</v>
      </c>
    </row>
    <row r="33" spans="1:5" x14ac:dyDescent="0.3">
      <c r="A33">
        <v>4.1399999999999997</v>
      </c>
      <c r="B33">
        <v>317.49358089722784</v>
      </c>
      <c r="C33">
        <v>-182.56901562759955</v>
      </c>
      <c r="D33">
        <v>-90.12315606895632</v>
      </c>
      <c r="E33">
        <v>-2.2312406927291386</v>
      </c>
    </row>
    <row r="34" spans="1:5" x14ac:dyDescent="0.3">
      <c r="A34">
        <v>4.08</v>
      </c>
      <c r="B34">
        <v>317.62867232211244</v>
      </c>
      <c r="C34">
        <v>-184.62667792030854</v>
      </c>
      <c r="D34">
        <v>-92.338363222138071</v>
      </c>
      <c r="E34">
        <v>-2.2657951554242906</v>
      </c>
    </row>
    <row r="35" spans="1:5" x14ac:dyDescent="0.3">
      <c r="A35">
        <v>4.0199999999999996</v>
      </c>
      <c r="B35">
        <v>317.76579673126287</v>
      </c>
      <c r="C35">
        <v>-186.68657070611772</v>
      </c>
      <c r="D35">
        <v>-94.610142724037004</v>
      </c>
      <c r="E35">
        <v>-2.3008118901438364</v>
      </c>
    </row>
    <row r="36" spans="1:5" x14ac:dyDescent="0.3">
      <c r="A36">
        <v>3.96</v>
      </c>
      <c r="B36">
        <v>317.90497925164306</v>
      </c>
      <c r="C36">
        <v>-188.74804437626116</v>
      </c>
      <c r="D36">
        <v>-96.93363776794591</v>
      </c>
      <c r="E36">
        <v>-2.3362472997744521</v>
      </c>
    </row>
    <row r="37" spans="1:5" x14ac:dyDescent="0.3">
      <c r="A37">
        <v>3.9</v>
      </c>
      <c r="B37">
        <v>318.04624501021715</v>
      </c>
      <c r="C37">
        <v>-190.81043419018783</v>
      </c>
      <c r="D37">
        <v>-99.303200100215136</v>
      </c>
      <c r="E37">
        <v>-2.3720515058655374</v>
      </c>
    </row>
    <row r="38" spans="1:5" x14ac:dyDescent="0.3">
      <c r="A38">
        <v>3.84</v>
      </c>
      <c r="B38">
        <v>318.18961913394912</v>
      </c>
      <c r="C38">
        <v>-192.87306002785581</v>
      </c>
      <c r="D38">
        <v>-101.71236396999726</v>
      </c>
      <c r="E38">
        <v>-2.408168151658824</v>
      </c>
    </row>
    <row r="39" spans="1:5" x14ac:dyDescent="0.3">
      <c r="A39">
        <v>3.78</v>
      </c>
      <c r="B39">
        <v>318.33512674980307</v>
      </c>
      <c r="C39">
        <v>-194.93522613524814</v>
      </c>
      <c r="D39">
        <v>-104.1538192268213</v>
      </c>
      <c r="E39">
        <v>-2.4445341990550564</v>
      </c>
    </row>
    <row r="40" spans="1:5" x14ac:dyDescent="0.3">
      <c r="A40">
        <v>3.7199999999999998</v>
      </c>
      <c r="B40">
        <v>318.4827929847429</v>
      </c>
      <c r="C40">
        <v>-196.99622086276884</v>
      </c>
      <c r="D40">
        <v>-106.61938353718307</v>
      </c>
      <c r="E40">
        <v>-2.4810797193258822</v>
      </c>
    </row>
    <row r="41" spans="1:5" x14ac:dyDescent="0.3">
      <c r="A41">
        <v>3.6599999999999997</v>
      </c>
      <c r="B41">
        <v>318.63264296573271</v>
      </c>
      <c r="C41">
        <v>-199.05531639618457</v>
      </c>
      <c r="D41">
        <v>-109.09997368979879</v>
      </c>
      <c r="E41">
        <v>-2.5177276773675858</v>
      </c>
    </row>
    <row r="42" spans="1:5" x14ac:dyDescent="0.3">
      <c r="A42">
        <v>3.5999999999999996</v>
      </c>
      <c r="B42">
        <v>318.78470181973654</v>
      </c>
      <c r="C42">
        <v>-201.1117684797367</v>
      </c>
      <c r="D42">
        <v>-111.5855759598051</v>
      </c>
      <c r="E42">
        <v>-2.5543937093006863</v>
      </c>
    </row>
    <row r="43" spans="1:5" x14ac:dyDescent="0.3">
      <c r="A43">
        <v>3.54</v>
      </c>
      <c r="B43">
        <v>318.93898406283472</v>
      </c>
      <c r="C43">
        <v>-203.16309017945312</v>
      </c>
      <c r="D43">
        <v>-114.16063161609448</v>
      </c>
      <c r="E43">
        <v>-2.5917233817198451</v>
      </c>
    </row>
    <row r="44" spans="1:5" x14ac:dyDescent="0.3">
      <c r="A44">
        <v>3.48</v>
      </c>
      <c r="B44">
        <v>319.09547475113624</v>
      </c>
      <c r="C44">
        <v>-205.20660266267851</v>
      </c>
      <c r="D44">
        <v>-116.89983122937804</v>
      </c>
      <c r="E44">
        <v>-2.6302970990301251</v>
      </c>
    </row>
    <row r="45" spans="1:5" x14ac:dyDescent="0.3">
      <c r="A45">
        <v>3.42</v>
      </c>
      <c r="B45">
        <v>319.25422828609067</v>
      </c>
      <c r="C45">
        <v>-207.24406534840338</v>
      </c>
      <c r="D45">
        <v>-119.66302678747118</v>
      </c>
      <c r="E45">
        <v>-2.6690305775956205</v>
      </c>
    </row>
    <row r="46" spans="1:5" x14ac:dyDescent="0.3">
      <c r="A46">
        <v>3.36</v>
      </c>
      <c r="B46">
        <v>319.41530266334564</v>
      </c>
      <c r="C46">
        <v>-209.27451288532885</v>
      </c>
      <c r="D46">
        <v>-122.47351353962813</v>
      </c>
      <c r="E46">
        <v>-2.7080981259489314</v>
      </c>
    </row>
    <row r="47" spans="1:5" x14ac:dyDescent="0.3">
      <c r="A47">
        <v>3.3</v>
      </c>
      <c r="B47">
        <v>319.57875587854875</v>
      </c>
      <c r="C47">
        <v>-211.29697696125709</v>
      </c>
      <c r="D47">
        <v>-125.35295515357728</v>
      </c>
      <c r="E47">
        <v>-2.7476611077496123</v>
      </c>
    </row>
    <row r="48" spans="1:5" x14ac:dyDescent="0.3">
      <c r="A48">
        <v>3.2399999999999998</v>
      </c>
      <c r="B48">
        <v>319.74464592734751</v>
      </c>
      <c r="C48">
        <v>-213.31048647113377</v>
      </c>
      <c r="D48">
        <v>-128.32131741862364</v>
      </c>
      <c r="E48">
        <v>-2.7878674366731424</v>
      </c>
    </row>
    <row r="49" spans="1:5" x14ac:dyDescent="0.3">
      <c r="A49">
        <v>3.1799999999999997</v>
      </c>
      <c r="B49">
        <v>319.91303080538955</v>
      </c>
      <c r="C49">
        <v>-215.31406768292237</v>
      </c>
      <c r="D49">
        <v>-131.3967989957732</v>
      </c>
      <c r="E49">
        <v>-2.8288510495971768</v>
      </c>
    </row>
    <row r="50" spans="1:5" x14ac:dyDescent="0.3">
      <c r="A50">
        <v>3.12</v>
      </c>
      <c r="B50">
        <v>320.08396850832247</v>
      </c>
      <c r="C50">
        <v>-217.3067444008995</v>
      </c>
      <c r="D50">
        <v>-134.59575910396222</v>
      </c>
      <c r="E50">
        <v>-2.8707313573388902</v>
      </c>
    </row>
    <row r="51" spans="1:5" x14ac:dyDescent="0.3">
      <c r="A51">
        <v>3.06</v>
      </c>
      <c r="B51">
        <v>320.25751703179384</v>
      </c>
      <c r="C51">
        <v>-219.28753812593072</v>
      </c>
      <c r="D51">
        <v>-137.93264202686092</v>
      </c>
      <c r="E51">
        <v>-2.9136126721674342</v>
      </c>
    </row>
    <row r="52" spans="1:5" x14ac:dyDescent="0.3">
      <c r="A52">
        <v>3</v>
      </c>
      <c r="B52">
        <v>320.43373437145118</v>
      </c>
      <c r="C52">
        <v>-221.25546821229187</v>
      </c>
      <c r="D52">
        <v>-141.41989832090258</v>
      </c>
      <c r="E52">
        <v>-2.9575836112933986</v>
      </c>
    </row>
    <row r="53" spans="1:5" x14ac:dyDescent="0.3">
      <c r="A53">
        <v>2.94</v>
      </c>
      <c r="B53">
        <v>320.61267852294219</v>
      </c>
      <c r="C53">
        <v>-223.2095520205383</v>
      </c>
      <c r="D53">
        <v>-145.06790259611245</v>
      </c>
      <c r="E53">
        <v>-3.0027164754733744</v>
      </c>
    </row>
    <row r="54" spans="1:5" x14ac:dyDescent="0.3">
      <c r="A54">
        <v>2.88</v>
      </c>
      <c r="B54">
        <v>320.79440748191433</v>
      </c>
      <c r="C54">
        <v>-225.14880506591177</v>
      </c>
      <c r="D54">
        <v>-148.88486773851201</v>
      </c>
      <c r="E54">
        <v>-3.0490666018544439</v>
      </c>
    </row>
    <row r="55" spans="1:5" x14ac:dyDescent="0.3">
      <c r="A55">
        <v>2.82</v>
      </c>
      <c r="B55">
        <v>320.97897924401525</v>
      </c>
      <c r="C55">
        <v>-227.07224116176883</v>
      </c>
      <c r="D55">
        <v>-152.87675543288859</v>
      </c>
      <c r="E55">
        <v>-3.0966716901132147</v>
      </c>
    </row>
    <row r="56" spans="1:5" x14ac:dyDescent="0.3">
      <c r="A56">
        <v>2.76</v>
      </c>
      <c r="B56">
        <v>321.16645180489257</v>
      </c>
      <c r="C56">
        <v>-228.97887255745249</v>
      </c>
      <c r="D56">
        <v>-157.04718284193987</v>
      </c>
      <c r="E56">
        <v>-3.1455511009321784</v>
      </c>
    </row>
    <row r="57" spans="1:5" x14ac:dyDescent="0.3">
      <c r="A57">
        <v>2.6999999999999997</v>
      </c>
      <c r="B57">
        <v>321.35688316019377</v>
      </c>
      <c r="C57">
        <v>-230.86771007002505</v>
      </c>
      <c r="D57">
        <v>-161.3973252868474</v>
      </c>
      <c r="E57">
        <v>-3.195705125779281</v>
      </c>
    </row>
    <row r="58" spans="1:5" x14ac:dyDescent="0.3">
      <c r="A58">
        <v>2.6399999999999997</v>
      </c>
      <c r="B58">
        <v>321.55033130556649</v>
      </c>
      <c r="C58">
        <v>-232.73776320923943</v>
      </c>
      <c r="D58">
        <v>-165.92581476871857</v>
      </c>
      <c r="E58">
        <v>-3.2471142269232014</v>
      </c>
    </row>
    <row r="59" spans="1:5" x14ac:dyDescent="0.3">
      <c r="A59">
        <v>2.58</v>
      </c>
      <c r="B59">
        <v>321.74685423665835</v>
      </c>
      <c r="C59">
        <v>-234.58804029511646</v>
      </c>
      <c r="D59">
        <v>-170.62863416268618</v>
      </c>
      <c r="E59">
        <v>-3.2997382465678782</v>
      </c>
    </row>
    <row r="60" spans="1:5" x14ac:dyDescent="0.3">
      <c r="A60">
        <v>2.52</v>
      </c>
      <c r="B60">
        <v>321.94650994911689</v>
      </c>
      <c r="C60">
        <v>-236.4175485674343</v>
      </c>
      <c r="D60">
        <v>-175.49900690811882</v>
      </c>
      <c r="E60">
        <v>-3.3535155839354882</v>
      </c>
    </row>
    <row r="61" spans="1:5" x14ac:dyDescent="0.3">
      <c r="A61">
        <v>2.46</v>
      </c>
      <c r="B61">
        <v>322.14935643858968</v>
      </c>
      <c r="C61">
        <v>-238.22529428644089</v>
      </c>
      <c r="D61">
        <v>-180.52728200709166</v>
      </c>
      <c r="E61">
        <v>-3.4083623390511466</v>
      </c>
    </row>
    <row r="62" spans="1:5" x14ac:dyDescent="0.3">
      <c r="A62">
        <v>2.4</v>
      </c>
      <c r="B62">
        <v>322.3554517007243</v>
      </c>
      <c r="C62">
        <v>-240.01028282404903</v>
      </c>
      <c r="D62">
        <v>-185.70081413943916</v>
      </c>
      <c r="E62">
        <v>-3.4641714219649269</v>
      </c>
    </row>
    <row r="63" spans="1:5" x14ac:dyDescent="0.3">
      <c r="A63">
        <v>2.34</v>
      </c>
      <c r="B63">
        <v>322.5648537311684</v>
      </c>
      <c r="C63">
        <v>-241.77151874474032</v>
      </c>
      <c r="D63">
        <v>-191.00383868806057</v>
      </c>
      <c r="E63">
        <v>-3.5208116260458291</v>
      </c>
    </row>
    <row r="64" spans="1:5" x14ac:dyDescent="0.3">
      <c r="A64">
        <v>2.2799999999999998</v>
      </c>
      <c r="B64">
        <v>322.77757746454654</v>
      </c>
      <c r="C64">
        <v>-243.50768664125917</v>
      </c>
      <c r="D64">
        <v>-196.41801563144412</v>
      </c>
      <c r="E64">
        <v>-3.5781501853061464</v>
      </c>
    </row>
    <row r="65" spans="1:5" x14ac:dyDescent="0.3">
      <c r="A65">
        <v>2.2199999999999998</v>
      </c>
      <c r="B65">
        <v>322.99378255014602</v>
      </c>
      <c r="C65">
        <v>-245.21705333604413</v>
      </c>
      <c r="D65">
        <v>-202.05767483310331</v>
      </c>
      <c r="E65">
        <v>-3.6371095653937973</v>
      </c>
    </row>
    <row r="66" spans="1:5" x14ac:dyDescent="0.3">
      <c r="A66">
        <v>2.16</v>
      </c>
      <c r="B66">
        <v>323.21372550403964</v>
      </c>
      <c r="C66">
        <v>-246.89932499337434</v>
      </c>
      <c r="D66">
        <v>-207.96914118640186</v>
      </c>
      <c r="E66">
        <v>-3.697964447207958</v>
      </c>
    </row>
    <row r="67" spans="1:5" x14ac:dyDescent="0.3">
      <c r="A67">
        <v>2.1</v>
      </c>
      <c r="B67">
        <v>323.43743225938067</v>
      </c>
      <c r="C67">
        <v>-248.55340372943817</v>
      </c>
      <c r="D67">
        <v>-214.11707105656757</v>
      </c>
      <c r="E67">
        <v>-3.7603894051504625</v>
      </c>
    </row>
    <row r="68" spans="1:5" x14ac:dyDescent="0.3">
      <c r="A68">
        <v>2.04</v>
      </c>
      <c r="B68">
        <v>323.6649287493222</v>
      </c>
      <c r="C68">
        <v>-250.17820225224955</v>
      </c>
      <c r="D68">
        <v>-220.4627661818032</v>
      </c>
      <c r="E68">
        <v>-3.824033073394788</v>
      </c>
    </row>
    <row r="69" spans="1:5" x14ac:dyDescent="0.3">
      <c r="A69">
        <v>1.98</v>
      </c>
      <c r="B69">
        <v>323.89624090701744</v>
      </c>
      <c r="C69">
        <v>-251.77264415879495</v>
      </c>
      <c r="D69">
        <v>-226.96405097039377</v>
      </c>
      <c r="E69">
        <v>-3.8885172447845329</v>
      </c>
    </row>
    <row r="70" spans="1:5" x14ac:dyDescent="0.3">
      <c r="A70">
        <v>1.92</v>
      </c>
      <c r="B70">
        <v>324.13139466561961</v>
      </c>
      <c r="C70">
        <v>-253.33566422010216</v>
      </c>
      <c r="D70">
        <v>-233.57514538537274</v>
      </c>
      <c r="E70">
        <v>-3.953435940042219</v>
      </c>
    </row>
    <row r="71" spans="1:5" x14ac:dyDescent="0.3">
      <c r="A71">
        <v>1.8599999999999999</v>
      </c>
      <c r="B71">
        <v>324.3704159582818</v>
      </c>
      <c r="C71">
        <v>-254.86620865362207</v>
      </c>
      <c r="D71">
        <v>-240.24653325318008</v>
      </c>
      <c r="E71">
        <v>-4.0183544462711636</v>
      </c>
    </row>
    <row r="72" spans="1:5" x14ac:dyDescent="0.3">
      <c r="A72">
        <v>1.7999999999999998</v>
      </c>
      <c r="B72">
        <v>324.61333071815727</v>
      </c>
      <c r="C72">
        <v>-256.3632353823582</v>
      </c>
      <c r="D72">
        <v>-246.92482582346068</v>
      </c>
      <c r="E72">
        <v>-4.0828083236746577</v>
      </c>
    </row>
    <row r="73" spans="1:5" x14ac:dyDescent="0.3">
      <c r="A73">
        <v>1.74</v>
      </c>
      <c r="B73">
        <v>324.86016487839913</v>
      </c>
      <c r="C73">
        <v>-257.82571428014671</v>
      </c>
      <c r="D73">
        <v>-253.55262040114241</v>
      </c>
      <c r="E73">
        <v>-4.1463023793821314</v>
      </c>
    </row>
    <row r="74" spans="1:5" x14ac:dyDescent="0.3">
      <c r="A74">
        <v>1.68</v>
      </c>
      <c r="B74">
        <v>325.11094437216065</v>
      </c>
      <c r="C74">
        <v>-259.25262740252134</v>
      </c>
      <c r="D74">
        <v>-260.06835386513245</v>
      </c>
      <c r="E74">
        <v>-4.2083096072319464</v>
      </c>
    </row>
    <row r="75" spans="1:5" x14ac:dyDescent="0.3">
      <c r="A75">
        <v>1.6199999999999999</v>
      </c>
      <c r="B75">
        <v>325.36555984949803</v>
      </c>
      <c r="C75">
        <v>-260.64275927891026</v>
      </c>
      <c r="D75">
        <v>-266.35564023937803</v>
      </c>
      <c r="E75">
        <v>-4.267750507956781</v>
      </c>
    </row>
    <row r="76" spans="1:5" x14ac:dyDescent="0.3">
      <c r="A76">
        <v>1.56</v>
      </c>
      <c r="B76">
        <v>325.6238502323684</v>
      </c>
      <c r="C76">
        <v>-261.99481680777217</v>
      </c>
      <c r="D76">
        <v>-272.28293271538342</v>
      </c>
      <c r="E76">
        <v>-4.3233776634287127</v>
      </c>
    </row>
    <row r="77" spans="1:5" x14ac:dyDescent="0.3">
      <c r="A77">
        <v>1.5</v>
      </c>
      <c r="B77">
        <v>325.88518507588475</v>
      </c>
      <c r="C77">
        <v>-263.30732219069472</v>
      </c>
      <c r="D77">
        <v>-277.44544197652982</v>
      </c>
      <c r="E77">
        <v>-4.3718869136875647</v>
      </c>
    </row>
    <row r="78" spans="1:5" x14ac:dyDescent="0.3">
      <c r="A78">
        <v>1.44</v>
      </c>
      <c r="B78">
        <v>326.14870002577192</v>
      </c>
      <c r="C78">
        <v>-264.57851367727739</v>
      </c>
      <c r="D78">
        <v>-281.35161466840441</v>
      </c>
      <c r="E78">
        <v>-4.4091877267370894</v>
      </c>
    </row>
    <row r="79" spans="1:5" x14ac:dyDescent="0.3">
      <c r="A79">
        <v>1.38</v>
      </c>
      <c r="B79">
        <v>326.41353072775451</v>
      </c>
      <c r="C79">
        <v>-265.80658918937576</v>
      </c>
      <c r="D79">
        <v>-283.53676572391959</v>
      </c>
      <c r="E79">
        <v>-4.4314005194729749</v>
      </c>
    </row>
    <row r="80" spans="1:5" x14ac:dyDescent="0.3">
      <c r="A80">
        <v>1.3199999999999998</v>
      </c>
      <c r="B80">
        <v>326.67881282755741</v>
      </c>
      <c r="C80">
        <v>-266.98970613804704</v>
      </c>
      <c r="D80">
        <v>-283.5643014867702</v>
      </c>
      <c r="E80">
        <v>-4.4348657675122212</v>
      </c>
    </row>
    <row r="81" spans="1:5" x14ac:dyDescent="0.3">
      <c r="A81">
        <v>1.26</v>
      </c>
      <c r="B81">
        <v>326.94368197090523</v>
      </c>
      <c r="C81">
        <v>-268.12598184680746</v>
      </c>
      <c r="D81">
        <v>-281.02672073340773</v>
      </c>
      <c r="E81">
        <v>-4.4161513639432863</v>
      </c>
    </row>
    <row r="82" spans="1:5" x14ac:dyDescent="0.3">
      <c r="A82">
        <v>1.2</v>
      </c>
      <c r="B82">
        <v>327.20727380352287</v>
      </c>
      <c r="C82">
        <v>-269.21349459648775</v>
      </c>
      <c r="D82">
        <v>-275.54637707614825</v>
      </c>
      <c r="E82">
        <v>-4.3720581120264139</v>
      </c>
    </row>
    <row r="83" spans="1:5" x14ac:dyDescent="0.3">
      <c r="A83">
        <v>1.1399999999999999</v>
      </c>
      <c r="B83">
        <v>327.46872397113503</v>
      </c>
      <c r="C83">
        <v>-270.25028530481171</v>
      </c>
      <c r="D83">
        <v>-266.77598554872799</v>
      </c>
      <c r="E83">
        <v>-4.2996232325847714</v>
      </c>
    </row>
    <row r="84" spans="1:5" x14ac:dyDescent="0.3">
      <c r="A84">
        <v>1.08</v>
      </c>
      <c r="B84">
        <v>327.72389314037525</v>
      </c>
      <c r="C84">
        <v>-271.23149259529231</v>
      </c>
      <c r="D84">
        <v>-252.9114579877652</v>
      </c>
      <c r="E84">
        <v>-4.1839684605583809</v>
      </c>
    </row>
    <row r="85" spans="1:5" x14ac:dyDescent="0.3">
      <c r="A85">
        <v>1.02</v>
      </c>
      <c r="B85">
        <v>327.9707234117875</v>
      </c>
      <c r="C85">
        <v>-272.15392813495532</v>
      </c>
      <c r="D85">
        <v>-233.20775356749351</v>
      </c>
      <c r="E85">
        <v>-4.0188363443432271</v>
      </c>
    </row>
    <row r="86" spans="1:5" x14ac:dyDescent="0.3">
      <c r="A86">
        <v>0.96</v>
      </c>
      <c r="B86">
        <v>328.20517040812501</v>
      </c>
      <c r="C86">
        <v>-273.01262874484854</v>
      </c>
      <c r="D86">
        <v>-206.08992748766971</v>
      </c>
      <c r="E86">
        <v>-3.7913127749718991</v>
      </c>
    </row>
    <row r="87" spans="1:5" x14ac:dyDescent="0.3">
      <c r="A87">
        <v>0.89999999999999991</v>
      </c>
      <c r="B87">
        <v>328.42308713220041</v>
      </c>
      <c r="C87">
        <v>-273.80236970222995</v>
      </c>
      <c r="D87">
        <v>-170.05955162592792</v>
      </c>
      <c r="E87">
        <v>-3.4890648027747972</v>
      </c>
    </row>
    <row r="88" spans="1:5" x14ac:dyDescent="0.3">
      <c r="A88">
        <v>0.84</v>
      </c>
      <c r="B88">
        <v>328.6203265868262</v>
      </c>
      <c r="C88">
        <v>-274.51779624066523</v>
      </c>
      <c r="D88">
        <v>-123.72202226359404</v>
      </c>
      <c r="E88">
        <v>-3.10056846502837</v>
      </c>
    </row>
    <row r="89" spans="1:5" x14ac:dyDescent="0.3">
      <c r="A89">
        <v>0.78</v>
      </c>
      <c r="B89">
        <v>328.79274177481489</v>
      </c>
      <c r="C89">
        <v>-275.15347984239099</v>
      </c>
      <c r="D89">
        <v>-65.75844152474626</v>
      </c>
      <c r="E89">
        <v>-2.6148903886818964</v>
      </c>
    </row>
    <row r="90" spans="1:5" x14ac:dyDescent="0.3">
      <c r="A90">
        <v>0.72</v>
      </c>
      <c r="B90">
        <v>328.93313619322515</v>
      </c>
      <c r="C90">
        <v>-275.70126302955111</v>
      </c>
      <c r="D90">
        <v>6.4088960247930471</v>
      </c>
      <c r="E90">
        <v>-2.0108911399948908</v>
      </c>
    </row>
    <row r="91" spans="1:5" x14ac:dyDescent="0.3">
      <c r="A91">
        <v>0.65999999999999992</v>
      </c>
      <c r="B91">
        <v>329.03233515998767</v>
      </c>
      <c r="C91">
        <v>-276.15140646750928</v>
      </c>
      <c r="D91">
        <v>96.203171754555399</v>
      </c>
      <c r="E91">
        <v>-1.2609016618539501</v>
      </c>
    </row>
    <row r="92" spans="1:5" x14ac:dyDescent="0.3">
      <c r="A92">
        <v>0.6</v>
      </c>
      <c r="B92">
        <v>329.08048181589203</v>
      </c>
      <c r="C92">
        <v>-276.49403771910897</v>
      </c>
      <c r="D92">
        <v>207.46724547797334</v>
      </c>
      <c r="E92">
        <v>-0.33441525138908729</v>
      </c>
    </row>
    <row r="93" spans="1:5" x14ac:dyDescent="0.3">
      <c r="A93">
        <v>0.54</v>
      </c>
      <c r="B93">
        <v>329.06698688345807</v>
      </c>
      <c r="C93">
        <v>-276.71912544886624</v>
      </c>
      <c r="D93">
        <v>344.58389102294177</v>
      </c>
      <c r="E93">
        <v>0.80332258014183555</v>
      </c>
    </row>
    <row r="94" spans="1:5" x14ac:dyDescent="0.3">
      <c r="A94">
        <v>0.48</v>
      </c>
      <c r="B94">
        <v>328.97935972386398</v>
      </c>
      <c r="C94">
        <v>-276.81607741337865</v>
      </c>
      <c r="D94">
        <v>513.27065403690733</v>
      </c>
      <c r="E94">
        <v>2.1972160187600647</v>
      </c>
    </row>
    <row r="95" spans="1:5" x14ac:dyDescent="0.3">
      <c r="A95">
        <v>0.42</v>
      </c>
      <c r="B95">
        <v>328.79778765103373</v>
      </c>
      <c r="C95">
        <v>-276.77096773820199</v>
      </c>
      <c r="D95">
        <v>723.64635806005424</v>
      </c>
      <c r="E95">
        <v>3.9246826932105976</v>
      </c>
    </row>
    <row r="96" spans="1:5" x14ac:dyDescent="0.3">
      <c r="A96">
        <v>0.36</v>
      </c>
      <c r="B96">
        <v>328.49865491709738</v>
      </c>
      <c r="C96">
        <v>-276.57124996620371</v>
      </c>
      <c r="D96">
        <v>989.55520359851573</v>
      </c>
      <c r="E96">
        <v>6.0894523382355237</v>
      </c>
    </row>
    <row r="97" spans="1:5" x14ac:dyDescent="0.3">
      <c r="A97">
        <v>0.3</v>
      </c>
      <c r="B97">
        <v>328.05516335399312</v>
      </c>
      <c r="C97">
        <v>-276.207274913562</v>
      </c>
      <c r="D97">
        <v>1329.1249006935552</v>
      </c>
      <c r="E97">
        <v>8.8275919810431258</v>
      </c>
    </row>
    <row r="98" spans="1:5" x14ac:dyDescent="0.3">
      <c r="A98">
        <v>0.24</v>
      </c>
      <c r="B98">
        <v>327.42365278698117</v>
      </c>
      <c r="C98">
        <v>-275.67052818103377</v>
      </c>
      <c r="D98">
        <v>1774.5691348084708</v>
      </c>
      <c r="E98">
        <v>12.37576091058653</v>
      </c>
    </row>
    <row r="99" spans="1:5" x14ac:dyDescent="0.3">
      <c r="A99">
        <v>0.18</v>
      </c>
      <c r="B99">
        <v>326.54640966588772</v>
      </c>
      <c r="C99">
        <v>-274.96387012001935</v>
      </c>
      <c r="D99">
        <v>2374.9423712493376</v>
      </c>
      <c r="E99">
        <v>17.092984020498424</v>
      </c>
    </row>
    <row r="100" spans="1:5" x14ac:dyDescent="0.3">
      <c r="A100">
        <v>0.12</v>
      </c>
      <c r="B100">
        <v>325.33711082197726</v>
      </c>
      <c r="C100">
        <v>-274.11088935921902</v>
      </c>
      <c r="D100">
        <v>3211.9993353869513</v>
      </c>
      <c r="E100">
        <v>23.577654716636079</v>
      </c>
    </row>
    <row r="101" spans="1:5" x14ac:dyDescent="0.3">
      <c r="A101">
        <v>0.06</v>
      </c>
      <c r="B101">
        <v>323.66152308988956</v>
      </c>
      <c r="C101">
        <v>-273.18547630216909</v>
      </c>
      <c r="D101">
        <v>4427.8882555484342</v>
      </c>
      <c r="E101">
        <v>32.874835203833037</v>
      </c>
    </row>
    <row r="102" spans="1:5" x14ac:dyDescent="0.3">
      <c r="A102">
        <v>0</v>
      </c>
      <c r="B102">
        <v>321.29816247993341</v>
      </c>
      <c r="C102">
        <v>-272.38181059033815</v>
      </c>
      <c r="D102">
        <v>6283.6235465688405</v>
      </c>
      <c r="E102">
        <v>46.926282415658576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D102"/>
  <sheetViews>
    <sheetView zoomScale="115" zoomScaleNormal="115" workbookViewId="0">
      <selection activeCell="D1" sqref="D1:D1048576"/>
    </sheetView>
  </sheetViews>
  <sheetFormatPr defaultRowHeight="14.4" x14ac:dyDescent="0.3"/>
  <sheetData>
    <row r="1" spans="1:4" x14ac:dyDescent="0.3">
      <c r="A1" t="s">
        <v>62</v>
      </c>
      <c r="B1" t="s">
        <v>52</v>
      </c>
      <c r="C1" t="s">
        <v>48</v>
      </c>
      <c r="D1" t="s">
        <v>65</v>
      </c>
    </row>
    <row r="2" spans="1:4" x14ac:dyDescent="0.3">
      <c r="A2">
        <v>6</v>
      </c>
      <c r="B2">
        <v>314.40483876053673</v>
      </c>
      <c r="C2">
        <v>7.3447083198389107</v>
      </c>
      <c r="D2">
        <v>-1.4532269048884954</v>
      </c>
    </row>
    <row r="3" spans="1:4" x14ac:dyDescent="0.3">
      <c r="A3">
        <v>5.9399999999999995</v>
      </c>
      <c r="B3">
        <v>314.49272977523145</v>
      </c>
      <c r="C3">
        <v>7.4695561517137383</v>
      </c>
      <c r="D3">
        <v>-1.4763976265278853</v>
      </c>
    </row>
    <row r="4" spans="1:4" x14ac:dyDescent="0.3">
      <c r="A4">
        <v>5.88</v>
      </c>
      <c r="B4">
        <v>314.58200556287005</v>
      </c>
      <c r="C4">
        <v>7.5943580052546196</v>
      </c>
      <c r="D4">
        <v>-1.4994837002510959</v>
      </c>
    </row>
    <row r="5" spans="1:4" x14ac:dyDescent="0.3">
      <c r="A5">
        <v>5.8199999999999994</v>
      </c>
      <c r="B5">
        <v>314.67265108166924</v>
      </c>
      <c r="C5">
        <v>7.7171113516012806</v>
      </c>
      <c r="D5">
        <v>-1.5220879542884274</v>
      </c>
    </row>
    <row r="6" spans="1:4" x14ac:dyDescent="0.3">
      <c r="A6">
        <v>5.76</v>
      </c>
      <c r="B6">
        <v>314.76464753259017</v>
      </c>
      <c r="C6">
        <v>7.8398169239829674</v>
      </c>
      <c r="D6">
        <v>-1.5446068262486576</v>
      </c>
    </row>
    <row r="7" spans="1:4" x14ac:dyDescent="0.3">
      <c r="A7">
        <v>5.7</v>
      </c>
      <c r="B7">
        <v>314.85802415918243</v>
      </c>
      <c r="C7">
        <v>7.967754163019217</v>
      </c>
      <c r="D7">
        <v>-1.5680821571346093</v>
      </c>
    </row>
    <row r="8" spans="1:4" x14ac:dyDescent="0.3">
      <c r="A8">
        <v>5.64</v>
      </c>
      <c r="B8">
        <v>314.95282025645423</v>
      </c>
      <c r="C8">
        <v>8.0981987566703868</v>
      </c>
      <c r="D8">
        <v>-1.5919710714933508</v>
      </c>
    </row>
    <row r="9" spans="1:4" x14ac:dyDescent="0.3">
      <c r="A9">
        <v>5.58</v>
      </c>
      <c r="B9">
        <v>315.04906105897862</v>
      </c>
      <c r="C9">
        <v>8.2311703716951268</v>
      </c>
      <c r="D9">
        <v>-1.6162741427401237</v>
      </c>
    </row>
    <row r="10" spans="1:4" x14ac:dyDescent="0.3">
      <c r="A10">
        <v>5.52</v>
      </c>
      <c r="B10">
        <v>315.1467718013285</v>
      </c>
      <c r="C10">
        <v>8.3666890865805694</v>
      </c>
      <c r="D10">
        <v>-1.640991938817528</v>
      </c>
    </row>
    <row r="11" spans="1:4" x14ac:dyDescent="0.3">
      <c r="A11">
        <v>5.46</v>
      </c>
      <c r="B11">
        <v>315.24597771807686</v>
      </c>
      <c r="C11">
        <v>8.5047753998016944</v>
      </c>
      <c r="D11">
        <v>-1.6661250220249137</v>
      </c>
    </row>
    <row r="12" spans="1:4" x14ac:dyDescent="0.3">
      <c r="A12">
        <v>5.3999999999999995</v>
      </c>
      <c r="B12">
        <v>315.34670404379676</v>
      </c>
      <c r="C12">
        <v>8.6454502380961351</v>
      </c>
      <c r="D12">
        <v>-1.6916739488471293</v>
      </c>
    </row>
    <row r="13" spans="1:4" x14ac:dyDescent="0.3">
      <c r="A13">
        <v>5.34</v>
      </c>
      <c r="B13">
        <v>315.44897601306116</v>
      </c>
      <c r="C13">
        <v>8.7887349647627726</v>
      </c>
      <c r="D13">
        <v>-1.7176392697843756</v>
      </c>
    </row>
    <row r="14" spans="1:4" x14ac:dyDescent="0.3">
      <c r="A14">
        <v>5.2799999999999994</v>
      </c>
      <c r="B14">
        <v>315.55281886044298</v>
      </c>
      <c r="C14">
        <v>8.9346513879870777</v>
      </c>
      <c r="D14">
        <v>-1.7440215291838226</v>
      </c>
    </row>
    <row r="15" spans="1:4" x14ac:dyDescent="0.3">
      <c r="A15">
        <v>5.22</v>
      </c>
      <c r="B15">
        <v>315.6582578205153</v>
      </c>
      <c r="C15">
        <v>9.0832217692142017</v>
      </c>
      <c r="D15">
        <v>-1.7708212650771959</v>
      </c>
    </row>
    <row r="16" spans="1:4" x14ac:dyDescent="0.3">
      <c r="A16">
        <v>5.16</v>
      </c>
      <c r="B16">
        <v>315.76531812785106</v>
      </c>
      <c r="C16">
        <v>9.2344688315020118</v>
      </c>
      <c r="D16">
        <v>-1.7980390090111809</v>
      </c>
    </row>
    <row r="17" spans="1:4" x14ac:dyDescent="0.3">
      <c r="A17">
        <v>5.0999999999999996</v>
      </c>
      <c r="B17">
        <v>315.8740250170232</v>
      </c>
      <c r="C17">
        <v>9.3884157679518196</v>
      </c>
      <c r="D17">
        <v>-1.8256752858898264</v>
      </c>
    </row>
    <row r="18" spans="1:4" x14ac:dyDescent="0.3">
      <c r="A18">
        <v>5.04</v>
      </c>
      <c r="B18">
        <v>315.98440372260472</v>
      </c>
      <c r="C18">
        <v>9.5450862501299607</v>
      </c>
      <c r="D18">
        <v>-1.8537306138120955</v>
      </c>
    </row>
    <row r="19" spans="1:4" x14ac:dyDescent="0.3">
      <c r="A19">
        <v>4.9799999999999995</v>
      </c>
      <c r="B19">
        <v>316.09647947916869</v>
      </c>
      <c r="C19">
        <v>9.7045044365280333</v>
      </c>
      <c r="D19">
        <v>-1.882205503914008</v>
      </c>
    </row>
    <row r="20" spans="1:4" x14ac:dyDescent="0.3">
      <c r="A20">
        <v>4.92</v>
      </c>
      <c r="B20">
        <v>316.21027752128799</v>
      </c>
      <c r="C20">
        <v>9.8666949810450664</v>
      </c>
      <c r="D20">
        <v>-1.9111004602121646</v>
      </c>
    </row>
    <row r="21" spans="1:4" x14ac:dyDescent="0.3">
      <c r="A21">
        <v>4.8599999999999994</v>
      </c>
      <c r="B21">
        <v>316.32582308353568</v>
      </c>
      <c r="C21">
        <v>10.031683041503234</v>
      </c>
      <c r="D21">
        <v>-1.9404159794510738</v>
      </c>
    </row>
    <row r="22" spans="1:4" x14ac:dyDescent="0.3">
      <c r="A22">
        <v>4.8</v>
      </c>
      <c r="B22">
        <v>316.44314140048471</v>
      </c>
      <c r="C22">
        <v>10.199494288173769</v>
      </c>
      <c r="D22">
        <v>-1.9701525509498021</v>
      </c>
    </row>
    <row r="23" spans="1:4" x14ac:dyDescent="0.3">
      <c r="A23">
        <v>4.74</v>
      </c>
      <c r="B23">
        <v>316.56225770670801</v>
      </c>
      <c r="C23">
        <v>10.370154912349571</v>
      </c>
      <c r="D23">
        <v>-2.0003106564551314</v>
      </c>
    </row>
    <row r="24" spans="1:4" x14ac:dyDescent="0.3">
      <c r="A24">
        <v>4.68</v>
      </c>
      <c r="B24">
        <v>316.68319723677871</v>
      </c>
      <c r="C24">
        <v>10.543691634924167</v>
      </c>
      <c r="D24">
        <v>-2.0308907699935248</v>
      </c>
    </row>
    <row r="25" spans="1:4" x14ac:dyDescent="0.3">
      <c r="A25">
        <v>4.62</v>
      </c>
      <c r="B25">
        <v>316.80598522526964</v>
      </c>
      <c r="C25">
        <v>10.720131715001875</v>
      </c>
      <c r="D25">
        <v>-2.0618933577267908</v>
      </c>
    </row>
    <row r="26" spans="1:4" x14ac:dyDescent="0.3">
      <c r="A26">
        <v>4.5599999999999996</v>
      </c>
      <c r="B26">
        <v>316.93064690675385</v>
      </c>
      <c r="C26">
        <v>10.899502958544975</v>
      </c>
      <c r="D26">
        <v>-2.0933188778126812</v>
      </c>
    </row>
    <row r="27" spans="1:4" x14ac:dyDescent="0.3">
      <c r="A27">
        <v>4.5</v>
      </c>
      <c r="B27">
        <v>317.05720751580435</v>
      </c>
      <c r="C27">
        <v>11.081833727030657</v>
      </c>
      <c r="D27">
        <v>-2.1251677802652247</v>
      </c>
    </row>
    <row r="28" spans="1:4" x14ac:dyDescent="0.3">
      <c r="A28">
        <v>4.4399999999999995</v>
      </c>
      <c r="B28">
        <v>317.18569228699408</v>
      </c>
      <c r="C28">
        <v>11.267152946131606</v>
      </c>
      <c r="D28">
        <v>-2.1574405068176414</v>
      </c>
    </row>
    <row r="29" spans="1:4" x14ac:dyDescent="0.3">
      <c r="A29">
        <v>4.38</v>
      </c>
      <c r="B29">
        <v>317.31612645489605</v>
      </c>
      <c r="C29">
        <v>11.455490114446613</v>
      </c>
      <c r="D29">
        <v>-2.1901374907929152</v>
      </c>
    </row>
    <row r="30" spans="1:4" x14ac:dyDescent="0.3">
      <c r="A30">
        <v>4.32</v>
      </c>
      <c r="B30">
        <v>317.44853525408325</v>
      </c>
      <c r="C30">
        <v>11.646875312225761</v>
      </c>
      <c r="D30">
        <v>-2.2232591569715225</v>
      </c>
    </row>
    <row r="31" spans="1:4" x14ac:dyDescent="0.3">
      <c r="A31">
        <v>4.26</v>
      </c>
      <c r="B31">
        <v>317.58294391912864</v>
      </c>
      <c r="C31">
        <v>11.841339210132176</v>
      </c>
      <c r="D31">
        <v>-2.2568059214644696</v>
      </c>
    </row>
    <row r="32" spans="1:4" x14ac:dyDescent="0.3">
      <c r="A32">
        <v>4.2</v>
      </c>
      <c r="B32">
        <v>317.71937768460521</v>
      </c>
      <c r="C32">
        <v>12.038913078046118</v>
      </c>
      <c r="D32">
        <v>-2.2907781915927843</v>
      </c>
    </row>
    <row r="33" spans="1:4" x14ac:dyDescent="0.3">
      <c r="A33">
        <v>4.1399999999999997</v>
      </c>
      <c r="B33">
        <v>317.8578617850859</v>
      </c>
      <c r="C33">
        <v>12.239628793863615</v>
      </c>
      <c r="D33">
        <v>-2.3251763657644506</v>
      </c>
    </row>
    <row r="34" spans="1:4" x14ac:dyDescent="0.3">
      <c r="A34">
        <v>4.08</v>
      </c>
      <c r="B34">
        <v>317.99842145514378</v>
      </c>
      <c r="C34">
        <v>12.443518852342942</v>
      </c>
      <c r="D34">
        <v>-2.3600008333590359</v>
      </c>
    </row>
    <row r="35" spans="1:4" x14ac:dyDescent="0.3">
      <c r="A35">
        <v>4.0199999999999996</v>
      </c>
      <c r="B35">
        <v>318.14108192935186</v>
      </c>
      <c r="C35">
        <v>12.650616373966432</v>
      </c>
      <c r="D35">
        <v>-2.3952519746138838</v>
      </c>
    </row>
    <row r="36" spans="1:4" x14ac:dyDescent="0.3">
      <c r="A36">
        <v>3.96</v>
      </c>
      <c r="B36">
        <v>318.285868442283</v>
      </c>
      <c r="C36">
        <v>12.860955113829533</v>
      </c>
      <c r="D36">
        <v>-2.4309301605142379</v>
      </c>
    </row>
    <row r="37" spans="1:4" x14ac:dyDescent="0.3">
      <c r="A37">
        <v>3.9</v>
      </c>
      <c r="B37">
        <v>318.43280622851023</v>
      </c>
      <c r="C37">
        <v>13.074569470550385</v>
      </c>
      <c r="D37">
        <v>-2.46703575268609</v>
      </c>
    </row>
    <row r="38" spans="1:4" x14ac:dyDescent="0.3">
      <c r="A38">
        <v>3.84</v>
      </c>
      <c r="B38">
        <v>318.58192052260659</v>
      </c>
      <c r="C38">
        <v>13.291494495220148</v>
      </c>
      <c r="D38">
        <v>-2.5035691032956215</v>
      </c>
    </row>
    <row r="39" spans="1:4" x14ac:dyDescent="0.3">
      <c r="A39">
        <v>3.78</v>
      </c>
      <c r="B39">
        <v>318.73323655914504</v>
      </c>
      <c r="C39">
        <v>13.511765900350868</v>
      </c>
      <c r="D39">
        <v>-2.5405305549472139</v>
      </c>
    </row>
    <row r="40" spans="1:4" x14ac:dyDescent="0.3">
      <c r="A40">
        <v>3.7199999999999998</v>
      </c>
      <c r="B40">
        <v>318.88677957269852</v>
      </c>
      <c r="C40">
        <v>13.735420068877854</v>
      </c>
      <c r="D40">
        <v>-2.5779204405907565</v>
      </c>
    </row>
    <row r="41" spans="1:4" x14ac:dyDescent="0.3">
      <c r="A41">
        <v>3.6599999999999997</v>
      </c>
      <c r="B41">
        <v>319.04257479784002</v>
      </c>
      <c r="C41">
        <v>13.962494063162454</v>
      </c>
      <c r="D41">
        <v>-2.6157390834281835</v>
      </c>
    </row>
    <row r="42" spans="1:4" x14ac:dyDescent="0.3">
      <c r="A42">
        <v>3.5999999999999996</v>
      </c>
      <c r="B42">
        <v>319.20064746914255</v>
      </c>
      <c r="C42">
        <v>14.193025634036529</v>
      </c>
      <c r="D42">
        <v>-2.6539867968270499</v>
      </c>
    </row>
    <row r="43" spans="1:4" x14ac:dyDescent="0.3">
      <c r="A43">
        <v>3.54</v>
      </c>
      <c r="B43">
        <v>319.36103236808293</v>
      </c>
      <c r="C43">
        <v>14.427745763008462</v>
      </c>
      <c r="D43">
        <v>-2.6927919607824324</v>
      </c>
    </row>
    <row r="44" spans="1:4" x14ac:dyDescent="0.3">
      <c r="A44">
        <v>3.48</v>
      </c>
      <c r="B44">
        <v>319.52378347271286</v>
      </c>
      <c r="C44">
        <v>14.669053557351312</v>
      </c>
      <c r="D44">
        <v>-2.7325936472377879</v>
      </c>
    </row>
    <row r="45" spans="1:4" x14ac:dyDescent="0.3">
      <c r="A45">
        <v>3.42</v>
      </c>
      <c r="B45">
        <v>319.68894636279583</v>
      </c>
      <c r="C45">
        <v>14.91669805066805</v>
      </c>
      <c r="D45">
        <v>-2.7733358708524922</v>
      </c>
    </row>
    <row r="46" spans="1:4" x14ac:dyDescent="0.3">
      <c r="A46">
        <v>3.36</v>
      </c>
      <c r="B46">
        <v>319.85658017629328</v>
      </c>
      <c r="C46">
        <v>15.170779051941109</v>
      </c>
      <c r="D46">
        <v>-2.8150251384087857</v>
      </c>
    </row>
    <row r="47" spans="1:4" x14ac:dyDescent="0.3">
      <c r="A47">
        <v>3.3</v>
      </c>
      <c r="B47">
        <v>320.02674405116647</v>
      </c>
      <c r="C47">
        <v>15.431398324428702</v>
      </c>
      <c r="D47">
        <v>-2.8576679241604679</v>
      </c>
    </row>
    <row r="48" spans="1:4" x14ac:dyDescent="0.3">
      <c r="A48">
        <v>3.2399999999999998</v>
      </c>
      <c r="B48">
        <v>320.19949712537687</v>
      </c>
      <c r="C48">
        <v>15.698659640336952</v>
      </c>
      <c r="D48">
        <v>-2.9012706687717364</v>
      </c>
    </row>
    <row r="49" spans="1:4" x14ac:dyDescent="0.3">
      <c r="A49">
        <v>3.1799999999999997</v>
      </c>
      <c r="B49">
        <v>320.37489853688584</v>
      </c>
      <c r="C49">
        <v>15.97266883607899</v>
      </c>
      <c r="D49">
        <v>-2.9458397782644221</v>
      </c>
    </row>
    <row r="50" spans="1:4" x14ac:dyDescent="0.3">
      <c r="A50">
        <v>3.12</v>
      </c>
      <c r="B50">
        <v>320.55300742365478</v>
      </c>
      <c r="C50">
        <v>16.253533868164993</v>
      </c>
      <c r="D50">
        <v>-2.9913816229835701</v>
      </c>
    </row>
    <row r="51" spans="1:4" x14ac:dyDescent="0.3">
      <c r="A51">
        <v>3.06</v>
      </c>
      <c r="B51">
        <v>320.73388292364507</v>
      </c>
      <c r="C51">
        <v>16.541364869690661</v>
      </c>
      <c r="D51">
        <v>-3.0379025365771359</v>
      </c>
    </row>
    <row r="52" spans="1:4" x14ac:dyDescent="0.3">
      <c r="A52">
        <v>3</v>
      </c>
      <c r="B52">
        <v>320.9175841748181</v>
      </c>
      <c r="C52">
        <v>16.836274207432421</v>
      </c>
      <c r="D52">
        <v>-3.0854088149932166</v>
      </c>
    </row>
    <row r="53" spans="1:4" x14ac:dyDescent="0.3">
      <c r="A53">
        <v>2.94</v>
      </c>
      <c r="B53">
        <v>321.10417031513521</v>
      </c>
      <c r="C53">
        <v>17.138376539533521</v>
      </c>
      <c r="D53">
        <v>-3.1339067154937337</v>
      </c>
    </row>
    <row r="54" spans="1:4" x14ac:dyDescent="0.3">
      <c r="A54">
        <v>2.88</v>
      </c>
      <c r="B54">
        <v>321.29370048255782</v>
      </c>
      <c r="C54">
        <v>17.447788873817185</v>
      </c>
      <c r="D54">
        <v>-3.1834024556930931</v>
      </c>
    </row>
    <row r="55" spans="1:4" x14ac:dyDescent="0.3">
      <c r="A55">
        <v>2.82</v>
      </c>
      <c r="B55">
        <v>321.48623381504729</v>
      </c>
      <c r="C55">
        <v>17.764630626654519</v>
      </c>
      <c r="D55">
        <v>-3.2339022126105186</v>
      </c>
    </row>
    <row r="56" spans="1:4" x14ac:dyDescent="0.3">
      <c r="A56">
        <v>2.76</v>
      </c>
      <c r="B56">
        <v>321.68182945056503</v>
      </c>
      <c r="C56">
        <v>18.089023682459739</v>
      </c>
      <c r="D56">
        <v>-3.2854121217512149</v>
      </c>
    </row>
    <row r="57" spans="1:4" x14ac:dyDescent="0.3">
      <c r="A57">
        <v>2.6999999999999997</v>
      </c>
      <c r="B57">
        <v>321.88054652707245</v>
      </c>
      <c r="C57">
        <v>18.42109245376102</v>
      </c>
      <c r="D57">
        <v>-3.3379382762088325</v>
      </c>
    </row>
    <row r="58" spans="1:4" x14ac:dyDescent="0.3">
      <c r="A58">
        <v>2.6399999999999997</v>
      </c>
      <c r="B58">
        <v>322.08244418253088</v>
      </c>
      <c r="C58">
        <v>18.760963941845681</v>
      </c>
      <c r="D58">
        <v>-3.3914867257910224</v>
      </c>
    </row>
    <row r="59" spans="1:4" x14ac:dyDescent="0.3">
      <c r="A59">
        <v>2.58</v>
      </c>
      <c r="B59">
        <v>322.28758155490175</v>
      </c>
      <c r="C59">
        <v>19.108767798012451</v>
      </c>
      <c r="D59">
        <v>-3.4460634761758624</v>
      </c>
    </row>
    <row r="60" spans="1:4" x14ac:dyDescent="0.3">
      <c r="A60">
        <v>2.52</v>
      </c>
      <c r="B60">
        <v>322.4960177821464</v>
      </c>
      <c r="C60">
        <v>19.464636385386715</v>
      </c>
      <c r="D60">
        <v>-3.5016744880931681</v>
      </c>
    </row>
    <row r="61" spans="1:4" x14ac:dyDescent="0.3">
      <c r="A61">
        <v>2.46</v>
      </c>
      <c r="B61">
        <v>322.70781200222621</v>
      </c>
      <c r="C61">
        <v>19.828704841317499</v>
      </c>
      <c r="D61">
        <v>-3.5583256765359774</v>
      </c>
    </row>
    <row r="62" spans="1:4" x14ac:dyDescent="0.3">
      <c r="A62">
        <v>2.4</v>
      </c>
      <c r="B62">
        <v>322.92302335310262</v>
      </c>
      <c r="C62">
        <v>20.201111140349756</v>
      </c>
      <c r="D62">
        <v>-3.6160229100029699</v>
      </c>
    </row>
    <row r="63" spans="1:4" x14ac:dyDescent="0.3">
      <c r="A63">
        <v>2.34</v>
      </c>
      <c r="B63">
        <v>323.14171097273697</v>
      </c>
      <c r="C63">
        <v>20.581996157756198</v>
      </c>
      <c r="D63">
        <v>-3.6747720097709236</v>
      </c>
    </row>
    <row r="64" spans="1:4" x14ac:dyDescent="0.3">
      <c r="A64">
        <v>2.2799999999999998</v>
      </c>
      <c r="B64">
        <v>323.36396511878365</v>
      </c>
      <c r="C64">
        <v>20.974150493340012</v>
      </c>
      <c r="D64">
        <v>-3.7350517771738607</v>
      </c>
    </row>
    <row r="65" spans="1:4" x14ac:dyDescent="0.3">
      <c r="A65">
        <v>2.2199999999999998</v>
      </c>
      <c r="B65">
        <v>323.59012383064817</v>
      </c>
      <c r="C65">
        <v>21.384137125026818</v>
      </c>
      <c r="D65">
        <v>-3.797996374045606</v>
      </c>
    </row>
    <row r="66" spans="1:4" x14ac:dyDescent="0.3">
      <c r="A66">
        <v>2.16</v>
      </c>
      <c r="B66">
        <v>323.82015617573654</v>
      </c>
      <c r="C66">
        <v>21.801842932718035</v>
      </c>
      <c r="D66">
        <v>-3.8617702036354316</v>
      </c>
    </row>
    <row r="67" spans="1:4" x14ac:dyDescent="0.3">
      <c r="A67">
        <v>2.1</v>
      </c>
      <c r="B67">
        <v>324.05394409828091</v>
      </c>
      <c r="C67">
        <v>22.222172376146407</v>
      </c>
      <c r="D67">
        <v>-3.9254538238571359</v>
      </c>
    </row>
    <row r="68" spans="1:4" x14ac:dyDescent="0.3">
      <c r="A68">
        <v>2.04</v>
      </c>
      <c r="B68">
        <v>324.29136954251368</v>
      </c>
      <c r="C68">
        <v>22.639976515110476</v>
      </c>
      <c r="D68">
        <v>-3.9881281965771831</v>
      </c>
    </row>
    <row r="69" spans="1:4" x14ac:dyDescent="0.3">
      <c r="A69">
        <v>1.98</v>
      </c>
      <c r="B69">
        <v>324.53231445266704</v>
      </c>
      <c r="C69">
        <v>23.050050515229835</v>
      </c>
      <c r="D69">
        <v>-4.0488747433954542</v>
      </c>
    </row>
    <row r="70" spans="1:4" x14ac:dyDescent="0.3">
      <c r="A70">
        <v>1.92</v>
      </c>
      <c r="B70">
        <v>324.77666077297334</v>
      </c>
      <c r="C70">
        <v>23.447131129761971</v>
      </c>
      <c r="D70">
        <v>-4.1067754073830391</v>
      </c>
    </row>
    <row r="71" spans="1:4" x14ac:dyDescent="0.3">
      <c r="A71">
        <v>1.8599999999999999</v>
      </c>
      <c r="B71">
        <v>325.02429044766484</v>
      </c>
      <c r="C71">
        <v>23.825894157914036</v>
      </c>
      <c r="D71">
        <v>-4.1609127206142267</v>
      </c>
    </row>
    <row r="72" spans="1:4" x14ac:dyDescent="0.3">
      <c r="A72">
        <v>1.7999999999999998</v>
      </c>
      <c r="B72">
        <v>325.27508542097382</v>
      </c>
      <c r="C72">
        <v>24.180951880207701</v>
      </c>
      <c r="D72">
        <v>-4.210369877342087</v>
      </c>
    </row>
    <row r="73" spans="1:4" x14ac:dyDescent="0.3">
      <c r="A73">
        <v>1.74</v>
      </c>
      <c r="B73">
        <v>325.5289276371326</v>
      </c>
      <c r="C73">
        <v>24.506850471470866</v>
      </c>
      <c r="D73">
        <v>-4.2542308126598432</v>
      </c>
    </row>
    <row r="74" spans="1:4" x14ac:dyDescent="0.3">
      <c r="A74">
        <v>1.68</v>
      </c>
      <c r="B74">
        <v>325.78569904037334</v>
      </c>
      <c r="C74">
        <v>24.798067391999762</v>
      </c>
      <c r="D74">
        <v>-4.2915802864755141</v>
      </c>
    </row>
    <row r="75" spans="1:4" x14ac:dyDescent="0.3">
      <c r="A75">
        <v>1.6199999999999999</v>
      </c>
      <c r="B75">
        <v>326.0446983261719</v>
      </c>
      <c r="C75">
        <v>25.032439025405125</v>
      </c>
      <c r="D75">
        <v>-4.3186528932061679</v>
      </c>
    </row>
    <row r="76" spans="1:4" x14ac:dyDescent="0.3">
      <c r="A76">
        <v>1.56</v>
      </c>
      <c r="B76">
        <v>326.30499747972277</v>
      </c>
      <c r="C76">
        <v>25.181040168976715</v>
      </c>
      <c r="D76">
        <v>-4.3305729120038308</v>
      </c>
    </row>
    <row r="77" spans="1:4" x14ac:dyDescent="0.3">
      <c r="A77">
        <v>1.5</v>
      </c>
      <c r="B77">
        <v>326.56538902447647</v>
      </c>
      <c r="C77">
        <v>25.221485739213968</v>
      </c>
      <c r="D77">
        <v>-4.3236818459256021</v>
      </c>
    </row>
    <row r="78" spans="1:4" x14ac:dyDescent="0.3">
      <c r="A78">
        <v>1.44</v>
      </c>
      <c r="B78">
        <v>326.82401868486215</v>
      </c>
      <c r="C78">
        <v>25.115669598744461</v>
      </c>
      <c r="D78">
        <v>-4.2916999501737001</v>
      </c>
    </row>
    <row r="79" spans="1:4" x14ac:dyDescent="0.3">
      <c r="A79">
        <v>1.38</v>
      </c>
      <c r="B79">
        <v>327.07903218530885</v>
      </c>
      <c r="C79">
        <v>24.825032224895317</v>
      </c>
      <c r="D79">
        <v>-4.2283542350137955</v>
      </c>
    </row>
    <row r="80" spans="1:4" x14ac:dyDescent="0.3">
      <c r="A80">
        <v>1.3199999999999998</v>
      </c>
      <c r="B80">
        <v>327.32857525024582</v>
      </c>
      <c r="C80">
        <v>24.310574988453698</v>
      </c>
      <c r="D80">
        <v>-4.1273791116560705</v>
      </c>
    </row>
    <row r="81" spans="1:4" x14ac:dyDescent="0.3">
      <c r="A81">
        <v>1.26</v>
      </c>
      <c r="B81">
        <v>327.57079360410211</v>
      </c>
      <c r="C81">
        <v>23.532883423250425</v>
      </c>
      <c r="D81">
        <v>-3.9825170592066659</v>
      </c>
    </row>
    <row r="82" spans="1:4" x14ac:dyDescent="0.3">
      <c r="A82">
        <v>1.2</v>
      </c>
      <c r="B82">
        <v>327.80383297130686</v>
      </c>
      <c r="C82">
        <v>22.452159497287564</v>
      </c>
      <c r="D82">
        <v>-3.7875193152527964</v>
      </c>
    </row>
    <row r="83" spans="1:4" x14ac:dyDescent="0.3">
      <c r="A83">
        <v>1.1399999999999999</v>
      </c>
      <c r="B83">
        <v>328.02583907628923</v>
      </c>
      <c r="C83">
        <v>21.028262895618514</v>
      </c>
      <c r="D83">
        <v>-3.5361465929933313</v>
      </c>
    </row>
    <row r="84" spans="1:4" x14ac:dyDescent="0.3">
      <c r="A84">
        <v>1.08</v>
      </c>
      <c r="B84">
        <v>328.22932752562423</v>
      </c>
      <c r="C84">
        <v>19.130778230674231</v>
      </c>
      <c r="D84">
        <v>-3.2072314999698062</v>
      </c>
    </row>
    <row r="85" spans="1:4" x14ac:dyDescent="0.3">
      <c r="A85">
        <v>1.02</v>
      </c>
      <c r="B85">
        <v>328.41042147428971</v>
      </c>
      <c r="C85">
        <v>16.686895150146594</v>
      </c>
      <c r="D85">
        <v>-2.7893095194498891</v>
      </c>
    </row>
    <row r="86" spans="1:4" x14ac:dyDescent="0.3">
      <c r="A86">
        <v>0.96</v>
      </c>
      <c r="B86">
        <v>328.56233808142616</v>
      </c>
      <c r="C86">
        <v>13.588363365003611</v>
      </c>
      <c r="D86">
        <v>-2.2651057607096541</v>
      </c>
    </row>
    <row r="87" spans="1:4" x14ac:dyDescent="0.3">
      <c r="A87">
        <v>0.89999999999999991</v>
      </c>
      <c r="B87">
        <v>328.67812549197305</v>
      </c>
      <c r="C87">
        <v>9.7246096047092028</v>
      </c>
      <c r="D87">
        <v>-1.616942928076551</v>
      </c>
    </row>
    <row r="88" spans="1:4" x14ac:dyDescent="0.3">
      <c r="A88">
        <v>0.84</v>
      </c>
      <c r="B88">
        <v>328.75083185086982</v>
      </c>
      <c r="C88">
        <v>4.9858693678729864</v>
      </c>
      <c r="D88">
        <v>-0.82716051970381688</v>
      </c>
    </row>
    <row r="89" spans="1:4" x14ac:dyDescent="0.3">
      <c r="A89">
        <v>0.78</v>
      </c>
      <c r="B89">
        <v>328.77350530305591</v>
      </c>
      <c r="C89">
        <v>-0.73609860686084294</v>
      </c>
      <c r="D89">
        <v>0.12188788829666097</v>
      </c>
    </row>
    <row r="90" spans="1:4" x14ac:dyDescent="0.3">
      <c r="A90">
        <v>0.72</v>
      </c>
      <c r="B90">
        <v>328.73434883078818</v>
      </c>
      <c r="C90">
        <v>-7.6156716794969306</v>
      </c>
      <c r="D90">
        <v>1.2592157717104346</v>
      </c>
    </row>
    <row r="91" spans="1:4" x14ac:dyDescent="0.3">
      <c r="A91">
        <v>0.65999999999999992</v>
      </c>
      <c r="B91">
        <v>328.61944751019576</v>
      </c>
      <c r="C91">
        <v>-15.827791577725728</v>
      </c>
      <c r="D91">
        <v>2.61472464473343</v>
      </c>
    </row>
    <row r="92" spans="1:4" x14ac:dyDescent="0.3">
      <c r="A92">
        <v>0.6</v>
      </c>
      <c r="B92">
        <v>328.41547664738943</v>
      </c>
      <c r="C92">
        <v>-25.491089719522488</v>
      </c>
      <c r="D92">
        <v>4.2103021330346913</v>
      </c>
    </row>
    <row r="93" spans="1:4" x14ac:dyDescent="0.3">
      <c r="A93">
        <v>0.54</v>
      </c>
      <c r="B93">
        <v>328.10804549805101</v>
      </c>
      <c r="C93">
        <v>-36.726328855866079</v>
      </c>
      <c r="D93">
        <v>6.070037079097176</v>
      </c>
    </row>
    <row r="94" spans="1:4" x14ac:dyDescent="0.3">
      <c r="A94">
        <v>0.48</v>
      </c>
      <c r="B94">
        <v>327.68130185157861</v>
      </c>
      <c r="C94">
        <v>-49.622536594223831</v>
      </c>
      <c r="D94">
        <v>8.2153965787757492</v>
      </c>
    </row>
    <row r="95" spans="1:4" x14ac:dyDescent="0.3">
      <c r="A95">
        <v>0.42</v>
      </c>
      <c r="B95">
        <v>327.11680093568475</v>
      </c>
      <c r="C95">
        <v>-64.064577376256679</v>
      </c>
      <c r="D95">
        <v>10.638371880920625</v>
      </c>
    </row>
    <row r="96" spans="1:4" x14ac:dyDescent="0.3">
      <c r="A96">
        <v>0.36</v>
      </c>
      <c r="B96">
        <v>326.40096556211898</v>
      </c>
      <c r="C96">
        <v>-79.580439188051415</v>
      </c>
      <c r="D96">
        <v>13.276909294022325</v>
      </c>
    </row>
    <row r="97" spans="1:4" x14ac:dyDescent="0.3">
      <c r="A97">
        <v>0.3</v>
      </c>
      <c r="B97">
        <v>325.520857148495</v>
      </c>
      <c r="C97">
        <v>-95.528176463792008</v>
      </c>
      <c r="D97">
        <v>16.045826200703068</v>
      </c>
    </row>
    <row r="98" spans="1:4" x14ac:dyDescent="0.3">
      <c r="A98">
        <v>0.24</v>
      </c>
      <c r="B98">
        <v>324.47767857844468</v>
      </c>
      <c r="C98">
        <v>-110.07152584719482</v>
      </c>
      <c r="D98">
        <v>18.666168869902798</v>
      </c>
    </row>
    <row r="99" spans="1:4" x14ac:dyDescent="0.3">
      <c r="A99">
        <v>0.18</v>
      </c>
      <c r="B99">
        <v>323.2941547569194</v>
      </c>
      <c r="C99">
        <v>-120.07933412870179</v>
      </c>
      <c r="D99">
        <v>20.636119138638048</v>
      </c>
    </row>
    <row r="100" spans="1:4" x14ac:dyDescent="0.3">
      <c r="A100">
        <v>0.12</v>
      </c>
      <c r="B100">
        <v>322.03300150335684</v>
      </c>
      <c r="C100">
        <v>-120.05722845641684</v>
      </c>
      <c r="D100">
        <v>21.019122399994121</v>
      </c>
    </row>
    <row r="101" spans="1:4" x14ac:dyDescent="0.3">
      <c r="A101">
        <v>0.06</v>
      </c>
      <c r="B101">
        <v>320.83765259635987</v>
      </c>
      <c r="C101">
        <v>-100.3996977569326</v>
      </c>
      <c r="D101">
        <v>18.046454735726254</v>
      </c>
    </row>
    <row r="102" spans="1:4" x14ac:dyDescent="0.3">
      <c r="A102">
        <v>0</v>
      </c>
      <c r="B102">
        <v>320</v>
      </c>
      <c r="C102">
        <v>-44.777428074541284</v>
      </c>
      <c r="D102">
        <v>8.3641397632012922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>
      <selection activeCell="H95" sqref="H95"/>
    </sheetView>
  </sheetViews>
  <sheetFormatPr defaultRowHeight="14.4" x14ac:dyDescent="0.3"/>
  <cols>
    <col min="2" max="2" width="11.109375" customWidth="1"/>
    <col min="7" max="7" width="13.44140625" customWidth="1"/>
  </cols>
  <sheetData>
    <row r="1" spans="1:4" x14ac:dyDescent="0.3">
      <c r="A1" t="s">
        <v>62</v>
      </c>
      <c r="B1" t="s">
        <v>0</v>
      </c>
      <c r="C1" t="s">
        <v>1</v>
      </c>
      <c r="D1" t="s">
        <v>2</v>
      </c>
    </row>
    <row r="2" spans="1:4" x14ac:dyDescent="0.3">
      <c r="A2">
        <v>6</v>
      </c>
      <c r="B2">
        <v>1286.8276746214085</v>
      </c>
      <c r="C2">
        <v>4602.4797900920221</v>
      </c>
      <c r="D2">
        <v>38781.282304528366</v>
      </c>
    </row>
    <row r="3" spans="1:4" x14ac:dyDescent="0.3">
      <c r="A3">
        <v>5.9399999999999995</v>
      </c>
      <c r="B3">
        <v>1289.4593118497723</v>
      </c>
      <c r="C3">
        <v>4601.9957062057911</v>
      </c>
      <c r="D3">
        <v>38779.011496537882</v>
      </c>
    </row>
    <row r="4" spans="1:4" x14ac:dyDescent="0.3">
      <c r="A4">
        <v>5.88</v>
      </c>
      <c r="B4">
        <v>1292.1270786370594</v>
      </c>
      <c r="C4">
        <v>4601.5027677791659</v>
      </c>
      <c r="D4">
        <v>38776.708223984286</v>
      </c>
    </row>
    <row r="5" spans="1:4" x14ac:dyDescent="0.3">
      <c r="A5">
        <v>5.8199999999999994</v>
      </c>
      <c r="B5">
        <v>1294.8311770912339</v>
      </c>
      <c r="C5">
        <v>4601.0005669889515</v>
      </c>
      <c r="D5">
        <v>38774.372337664347</v>
      </c>
    </row>
    <row r="6" spans="1:4" x14ac:dyDescent="0.3">
      <c r="A6">
        <v>5.76</v>
      </c>
      <c r="B6">
        <v>1297.5722168517811</v>
      </c>
      <c r="C6">
        <v>4600.489820415346</v>
      </c>
      <c r="D6">
        <v>38772.003186968759</v>
      </c>
    </row>
    <row r="7" spans="1:4" x14ac:dyDescent="0.3">
      <c r="A7">
        <v>5.7</v>
      </c>
      <c r="B7">
        <v>1300.3512877482899</v>
      </c>
      <c r="C7">
        <v>4599.9718174051241</v>
      </c>
      <c r="D7">
        <v>38769.599374285717</v>
      </c>
    </row>
    <row r="8" spans="1:4" x14ac:dyDescent="0.3">
      <c r="A8">
        <v>5.64</v>
      </c>
      <c r="B8">
        <v>1303.168342861059</v>
      </c>
      <c r="C8">
        <v>4599.4455139973043</v>
      </c>
      <c r="D8">
        <v>38767.160910355567</v>
      </c>
    </row>
    <row r="9" spans="1:4" x14ac:dyDescent="0.3">
      <c r="A9">
        <v>5.58</v>
      </c>
      <c r="B9">
        <v>1306.0235085038632</v>
      </c>
      <c r="C9">
        <v>4598.9106973326134</v>
      </c>
      <c r="D9">
        <v>38764.687635611772</v>
      </c>
    </row>
    <row r="10" spans="1:4" x14ac:dyDescent="0.3">
      <c r="A10">
        <v>5.52</v>
      </c>
      <c r="B10">
        <v>1308.9169098386983</v>
      </c>
      <c r="C10">
        <v>4598.3671544072231</v>
      </c>
      <c r="D10">
        <v>38762.179387715412</v>
      </c>
    </row>
    <row r="11" spans="1:4" x14ac:dyDescent="0.3">
      <c r="A11">
        <v>5.46</v>
      </c>
      <c r="B11">
        <v>1311.8486708515109</v>
      </c>
      <c r="C11">
        <v>4597.8146720706463</v>
      </c>
      <c r="D11">
        <v>38759.636001488427</v>
      </c>
    </row>
    <row r="12" spans="1:4" x14ac:dyDescent="0.3">
      <c r="A12">
        <v>5.3999999999999995</v>
      </c>
      <c r="B12">
        <v>1314.8189143276918</v>
      </c>
      <c r="C12">
        <v>4597.2530370236309</v>
      </c>
      <c r="D12">
        <v>38757.057308845142</v>
      </c>
    </row>
    <row r="13" spans="1:4" x14ac:dyDescent="0.3">
      <c r="A13">
        <v>5.34</v>
      </c>
      <c r="B13">
        <v>1317.8277618273544</v>
      </c>
      <c r="C13">
        <v>4596.682035816084</v>
      </c>
      <c r="D13">
        <v>38754.443138722621</v>
      </c>
    </row>
    <row r="14" spans="1:4" x14ac:dyDescent="0.3">
      <c r="A14">
        <v>5.2799999999999994</v>
      </c>
      <c r="B14">
        <v>1320.8753336603784</v>
      </c>
      <c r="C14">
        <v>4596.1014548449939</v>
      </c>
      <c r="D14">
        <v>38751.793317009287</v>
      </c>
    </row>
    <row r="15" spans="1:4" x14ac:dyDescent="0.3">
      <c r="A15">
        <v>5.22</v>
      </c>
      <c r="B15">
        <v>1323.961748861228</v>
      </c>
      <c r="C15">
        <v>4595.5110803523767</v>
      </c>
      <c r="D15">
        <v>38749.107666472271</v>
      </c>
    </row>
    <row r="16" spans="1:4" x14ac:dyDescent="0.3">
      <c r="A16">
        <v>5.16</v>
      </c>
      <c r="B16">
        <v>1327.0871251635454</v>
      </c>
      <c r="C16">
        <v>4594.9106984232239</v>
      </c>
      <c r="D16">
        <v>38746.386006683249</v>
      </c>
    </row>
    <row r="17" spans="1:4" x14ac:dyDescent="0.3">
      <c r="A17">
        <v>5.0999999999999996</v>
      </c>
      <c r="B17">
        <v>1330.2515789745137</v>
      </c>
      <c r="C17">
        <v>4594.3000949834795</v>
      </c>
      <c r="D17">
        <v>38743.628153942765</v>
      </c>
    </row>
    <row r="18" spans="1:4" x14ac:dyDescent="0.3">
      <c r="A18">
        <v>5.04</v>
      </c>
      <c r="B18">
        <v>1333.4552253489883</v>
      </c>
      <c r="C18">
        <v>4593.6790557980066</v>
      </c>
      <c r="D18">
        <v>38740.833921203208</v>
      </c>
    </row>
    <row r="19" spans="1:4" x14ac:dyDescent="0.3">
      <c r="A19">
        <v>4.9799999999999995</v>
      </c>
      <c r="B19">
        <v>1336.6981779634086</v>
      </c>
      <c r="C19">
        <v>4593.0473664686069</v>
      </c>
      <c r="D19">
        <v>38738.003117990236</v>
      </c>
    </row>
    <row r="20" spans="1:4" x14ac:dyDescent="0.3">
      <c r="A20">
        <v>4.92</v>
      </c>
      <c r="B20">
        <v>1339.9805490894673</v>
      </c>
      <c r="C20">
        <v>4592.4048124320043</v>
      </c>
      <c r="D20">
        <v>38735.135550322782</v>
      </c>
    </row>
    <row r="21" spans="1:4" x14ac:dyDescent="0.3">
      <c r="A21">
        <v>4.8599999999999994</v>
      </c>
      <c r="B21">
        <v>1343.3024495675597</v>
      </c>
      <c r="C21">
        <v>4591.7511789578894</v>
      </c>
      <c r="D21">
        <v>38732.231020631589</v>
      </c>
    </row>
    <row r="22" spans="1:4" x14ac:dyDescent="0.3">
      <c r="A22">
        <v>4.8</v>
      </c>
      <c r="B22">
        <v>1346.663988779997</v>
      </c>
      <c r="C22">
        <v>4591.0862511469522</v>
      </c>
      <c r="D22">
        <v>38729.289327676313</v>
      </c>
    </row>
    <row r="23" spans="1:4" x14ac:dyDescent="0.3">
      <c r="A23">
        <v>4.74</v>
      </c>
      <c r="B23">
        <v>1350.0652746239907</v>
      </c>
      <c r="C23">
        <v>4590.409813928939</v>
      </c>
      <c r="D23">
        <v>38726.31026646118</v>
      </c>
    </row>
    <row r="24" spans="1:4" x14ac:dyDescent="0.3">
      <c r="A24">
        <v>4.68</v>
      </c>
      <c r="B24">
        <v>1353.5064134844038</v>
      </c>
      <c r="C24">
        <v>4589.7216520607217</v>
      </c>
      <c r="D24">
        <v>38723.293628149055</v>
      </c>
    </row>
    <row r="25" spans="1:4" x14ac:dyDescent="0.3">
      <c r="A25">
        <v>4.62</v>
      </c>
      <c r="B25">
        <v>1356.9875102062711</v>
      </c>
      <c r="C25">
        <v>4589.0215501243902</v>
      </c>
      <c r="D25">
        <v>38720.239199974298</v>
      </c>
    </row>
    <row r="26" spans="1:4" x14ac:dyDescent="0.3">
      <c r="A26">
        <v>4.5599999999999996</v>
      </c>
      <c r="B26">
        <v>1360.5086680670856</v>
      </c>
      <c r="C26">
        <v>4588.3092925253459</v>
      </c>
      <c r="D26">
        <v>38717.146765153899</v>
      </c>
    </row>
    <row r="27" spans="1:4" x14ac:dyDescent="0.3">
      <c r="A27">
        <v>4.5</v>
      </c>
      <c r="B27">
        <v>1364.069988748852</v>
      </c>
      <c r="C27">
        <v>4587.584663490431</v>
      </c>
      <c r="D27">
        <v>38714.016102797308</v>
      </c>
    </row>
    <row r="28" spans="1:4" x14ac:dyDescent="0.3">
      <c r="A28">
        <v>4.4399999999999995</v>
      </c>
      <c r="B28">
        <v>1367.6715723099082</v>
      </c>
      <c r="C28">
        <v>4586.8474470660576</v>
      </c>
      <c r="D28">
        <v>38710.84698781481</v>
      </c>
    </row>
    <row r="29" spans="1:4" x14ac:dyDescent="0.3">
      <c r="A29">
        <v>4.38</v>
      </c>
      <c r="B29">
        <v>1371.3135171565089</v>
      </c>
      <c r="C29">
        <v>4586.0974271163668</v>
      </c>
      <c r="D29">
        <v>38707.63919082436</v>
      </c>
    </row>
    <row r="30" spans="1:4" x14ac:dyDescent="0.3">
      <c r="A30">
        <v>4.32</v>
      </c>
      <c r="B30">
        <v>1374.9959200141786</v>
      </c>
      <c r="C30">
        <v>4585.3343873213953</v>
      </c>
      <c r="D30">
        <v>38704.392478057038</v>
      </c>
    </row>
    <row r="31" spans="1:4" x14ac:dyDescent="0.3">
      <c r="A31">
        <v>4.26</v>
      </c>
      <c r="B31">
        <v>1378.7188758988264</v>
      </c>
      <c r="C31">
        <v>4584.5581111752626</v>
      </c>
      <c r="D31">
        <v>38701.106611260911</v>
      </c>
    </row>
    <row r="32" spans="1:4" x14ac:dyDescent="0.3">
      <c r="A32">
        <v>4.2</v>
      </c>
      <c r="B32">
        <v>1382.4824780876252</v>
      </c>
      <c r="C32">
        <v>4583.7683819843805</v>
      </c>
      <c r="D32">
        <v>38697.781347603668</v>
      </c>
    </row>
    <row r="33" spans="1:4" x14ac:dyDescent="0.3">
      <c r="A33">
        <v>4.1399999999999997</v>
      </c>
      <c r="B33">
        <v>1386.286818089658</v>
      </c>
      <c r="C33">
        <v>4582.9649828656748</v>
      </c>
      <c r="D33">
        <v>38694.41643957355</v>
      </c>
    </row>
    <row r="34" spans="1:4" x14ac:dyDescent="0.3">
      <c r="A34">
        <v>4.08</v>
      </c>
      <c r="B34">
        <v>1390.1319856163227</v>
      </c>
      <c r="C34">
        <v>4582.1476967448252</v>
      </c>
      <c r="D34">
        <v>38691.011634878931</v>
      </c>
    </row>
    <row r="35" spans="1:4" x14ac:dyDescent="0.3">
      <c r="A35">
        <v>4.0199999999999996</v>
      </c>
      <c r="B35">
        <v>1394.0180685515038</v>
      </c>
      <c r="C35">
        <v>4581.3163063545353</v>
      </c>
      <c r="D35">
        <v>38687.566676346491</v>
      </c>
    </row>
    <row r="36" spans="1:4" x14ac:dyDescent="0.3">
      <c r="A36">
        <v>3.96</v>
      </c>
      <c r="B36">
        <v>1397.9451529215019</v>
      </c>
      <c r="C36">
        <v>4580.4705942327964</v>
      </c>
      <c r="D36">
        <v>38684.081301817751</v>
      </c>
    </row>
    <row r="37" spans="1:4" x14ac:dyDescent="0.3">
      <c r="A37">
        <v>3.9</v>
      </c>
      <c r="B37">
        <v>1401.9133228647311</v>
      </c>
      <c r="C37">
        <v>4579.6103427212011</v>
      </c>
      <c r="D37">
        <v>38680.55524404435</v>
      </c>
    </row>
    <row r="38" spans="1:4" x14ac:dyDescent="0.3">
      <c r="A38">
        <v>3.84</v>
      </c>
      <c r="B38">
        <v>1405.9226606011719</v>
      </c>
      <c r="C38">
        <v>4578.73533396325</v>
      </c>
      <c r="D38">
        <v>38676.988230581715</v>
      </c>
    </row>
    <row r="39" spans="1:4" x14ac:dyDescent="0.3">
      <c r="A39">
        <v>3.78</v>
      </c>
      <c r="B39">
        <v>1409.9732464015865</v>
      </c>
      <c r="C39">
        <v>4577.8453499026982</v>
      </c>
      <c r="D39">
        <v>38673.379983681254</v>
      </c>
    </row>
    <row r="40" spans="1:4" x14ac:dyDescent="0.3">
      <c r="A40">
        <v>3.7199999999999998</v>
      </c>
      <c r="B40">
        <v>1414.0651585564988</v>
      </c>
      <c r="C40">
        <v>4576.9401722819057</v>
      </c>
      <c r="D40">
        <v>38669.730220181234</v>
      </c>
    </row>
    <row r="41" spans="1:4" x14ac:dyDescent="0.3">
      <c r="A41">
        <v>3.6599999999999997</v>
      </c>
      <c r="B41">
        <v>1418.1984733449256</v>
      </c>
      <c r="C41">
        <v>4576.019582640215</v>
      </c>
      <c r="D41">
        <v>38666.038651395982</v>
      </c>
    </row>
    <row r="42" spans="1:4" x14ac:dyDescent="0.3">
      <c r="A42">
        <v>3.5999999999999996</v>
      </c>
      <c r="B42">
        <v>1422.3732650028771</v>
      </c>
      <c r="C42">
        <v>4575.0833623123544</v>
      </c>
      <c r="D42">
        <v>38662.304983003822</v>
      </c>
    </row>
    <row r="43" spans="1:4" x14ac:dyDescent="0.3">
      <c r="A43">
        <v>3.54</v>
      </c>
      <c r="B43">
        <v>1426.5856939969315</v>
      </c>
      <c r="C43">
        <v>4574.1309755018674</v>
      </c>
      <c r="D43">
        <v>38658.532651592563</v>
      </c>
    </row>
    <row r="44" spans="1:4" x14ac:dyDescent="0.3">
      <c r="A44">
        <v>3.48</v>
      </c>
      <c r="B44">
        <v>1430.8313823617989</v>
      </c>
      <c r="C44">
        <v>4573.1621054034003</v>
      </c>
      <c r="D44">
        <v>38654.725526151393</v>
      </c>
    </row>
    <row r="45" spans="1:4" x14ac:dyDescent="0.3">
      <c r="A45">
        <v>3.42</v>
      </c>
      <c r="B45">
        <v>1435.1159440398353</v>
      </c>
      <c r="C45">
        <v>4572.176869623604</v>
      </c>
      <c r="D45">
        <v>38650.877972029135</v>
      </c>
    </row>
    <row r="46" spans="1:4" x14ac:dyDescent="0.3">
      <c r="A46">
        <v>3.36</v>
      </c>
      <c r="B46">
        <v>1439.4388437473697</v>
      </c>
      <c r="C46">
        <v>4571.1747031472314</v>
      </c>
      <c r="D46">
        <v>38646.990252950687</v>
      </c>
    </row>
    <row r="47" spans="1:4" x14ac:dyDescent="0.3">
      <c r="A47">
        <v>3.3</v>
      </c>
      <c r="B47">
        <v>1443.7995430842341</v>
      </c>
      <c r="C47">
        <v>4570.1550407608447</v>
      </c>
      <c r="D47">
        <v>38643.062621911078</v>
      </c>
    </row>
    <row r="48" spans="1:4" x14ac:dyDescent="0.3">
      <c r="A48">
        <v>3.2399999999999998</v>
      </c>
      <c r="B48">
        <v>1448.1975004874205</v>
      </c>
      <c r="C48">
        <v>4569.1173170542406</v>
      </c>
      <c r="D48">
        <v>38639.095320859604</v>
      </c>
    </row>
    <row r="49" spans="1:4" x14ac:dyDescent="0.3">
      <c r="A49">
        <v>3.1799999999999997</v>
      </c>
      <c r="B49">
        <v>1452.6321711854944</v>
      </c>
      <c r="C49">
        <v>4568.0609664221547</v>
      </c>
      <c r="D49">
        <v>38635.088580373522</v>
      </c>
    </row>
    <row r="50" spans="1:4" x14ac:dyDescent="0.3">
      <c r="A50">
        <v>3.12</v>
      </c>
      <c r="B50">
        <v>1457.1030071537746</v>
      </c>
      <c r="C50">
        <v>4566.9854230662695</v>
      </c>
      <c r="D50">
        <v>38631.042619321393</v>
      </c>
    </row>
    <row r="51" spans="1:4" x14ac:dyDescent="0.3">
      <c r="A51">
        <v>3.06</v>
      </c>
      <c r="B51">
        <v>1461.6094570702733</v>
      </c>
      <c r="C51">
        <v>4565.8901209974838</v>
      </c>
      <c r="D51">
        <v>38626.957644515947</v>
      </c>
    </row>
    <row r="52" spans="1:4" x14ac:dyDescent="0.3">
      <c r="A52">
        <v>3</v>
      </c>
      <c r="B52">
        <v>1466.1509662724034</v>
      </c>
      <c r="C52">
        <v>4564.7744940384864</v>
      </c>
      <c r="D52">
        <v>38622.833850356597</v>
      </c>
    </row>
    <row r="53" spans="1:4" x14ac:dyDescent="0.3">
      <c r="A53">
        <v>2.94</v>
      </c>
      <c r="B53">
        <v>1470.7269767144514</v>
      </c>
      <c r="C53">
        <v>4563.6379758265839</v>
      </c>
      <c r="D53">
        <v>38618.671418461374</v>
      </c>
    </row>
    <row r="54" spans="1:4" x14ac:dyDescent="0.3">
      <c r="A54">
        <v>2.88</v>
      </c>
      <c r="B54">
        <v>1475.3369269258269</v>
      </c>
      <c r="C54">
        <v>4562.4799998168291</v>
      </c>
      <c r="D54">
        <v>38614.470517288457</v>
      </c>
    </row>
    <row r="55" spans="1:4" x14ac:dyDescent="0.3">
      <c r="A55">
        <v>2.82</v>
      </c>
      <c r="B55">
        <v>1479.98025197008</v>
      </c>
      <c r="C55">
        <v>4561.2999992854102</v>
      </c>
      <c r="D55">
        <v>38610.231301747212</v>
      </c>
    </row>
    <row r="56" spans="1:4" x14ac:dyDescent="0.3">
      <c r="A56">
        <v>2.76</v>
      </c>
      <c r="B56">
        <v>1484.6563834046963</v>
      </c>
      <c r="C56">
        <v>4560.0974073333227</v>
      </c>
      <c r="D56">
        <v>38605.95391279865</v>
      </c>
    </row>
    <row r="57" spans="1:4" x14ac:dyDescent="0.3">
      <c r="A57">
        <v>2.6999999999999997</v>
      </c>
      <c r="B57">
        <v>1489.3647492416719</v>
      </c>
      <c r="C57">
        <v>4558.8716568903019</v>
      </c>
      <c r="D57">
        <v>38601.638477045388</v>
      </c>
    </row>
    <row r="58" spans="1:4" x14ac:dyDescent="0.3">
      <c r="A58">
        <v>2.6399999999999997</v>
      </c>
      <c r="B58">
        <v>1494.1047739088669</v>
      </c>
      <c r="C58">
        <v>4557.6221807190404</v>
      </c>
      <c r="D58">
        <v>38597.285106311057</v>
      </c>
    </row>
    <row r="59" spans="1:4" x14ac:dyDescent="0.3">
      <c r="A59">
        <v>2.58</v>
      </c>
      <c r="B59">
        <v>1498.8758782121395</v>
      </c>
      <c r="C59">
        <v>4556.3484114196453</v>
      </c>
      <c r="D59">
        <v>38592.893897209018</v>
      </c>
    </row>
    <row r="60" spans="1:4" x14ac:dyDescent="0.3">
      <c r="A60">
        <v>2.52</v>
      </c>
      <c r="B60">
        <v>1503.6774792982733</v>
      </c>
      <c r="C60">
        <v>4555.0497814343926</v>
      </c>
      <c r="D60">
        <v>38588.464930700604</v>
      </c>
    </row>
    <row r="61" spans="1:4" x14ac:dyDescent="0.3">
      <c r="A61">
        <v>2.46</v>
      </c>
      <c r="B61">
        <v>1508.5089906186836</v>
      </c>
      <c r="C61">
        <v>4553.7257230527121</v>
      </c>
      <c r="D61">
        <v>38583.998271642638</v>
      </c>
    </row>
    <row r="62" spans="1:4" x14ac:dyDescent="0.3">
      <c r="A62">
        <v>2.4</v>
      </c>
      <c r="B62">
        <v>1513.3698218939196</v>
      </c>
      <c r="C62">
        <v>4552.3756684164473</v>
      </c>
      <c r="D62">
        <v>38579.493968324292</v>
      </c>
    </row>
    <row r="63" spans="1:4" x14ac:dyDescent="0.3">
      <c r="A63">
        <v>2.34</v>
      </c>
      <c r="B63">
        <v>1518.2593790789567</v>
      </c>
      <c r="C63">
        <v>4550.9990495253587</v>
      </c>
      <c r="D63">
        <v>38574.952051993285</v>
      </c>
    </row>
    <row r="64" spans="1:4" x14ac:dyDescent="0.3">
      <c r="A64">
        <v>2.2799999999999998</v>
      </c>
      <c r="B64">
        <v>1523.1762159632731</v>
      </c>
      <c r="C64">
        <v>4549.5955633545518</v>
      </c>
      <c r="D64">
        <v>38570.37343943939</v>
      </c>
    </row>
    <row r="65" spans="1:4" x14ac:dyDescent="0.3">
      <c r="A65">
        <v>2.2199999999999998</v>
      </c>
      <c r="B65">
        <v>1528.1166915206227</v>
      </c>
      <c r="C65">
        <v>4548.1634465712068</v>
      </c>
      <c r="D65">
        <v>38565.760976960912</v>
      </c>
    </row>
    <row r="66" spans="1:4" x14ac:dyDescent="0.3">
      <c r="A66">
        <v>2.16</v>
      </c>
      <c r="B66">
        <v>1533.0814141925696</v>
      </c>
      <c r="C66">
        <v>4546.7005716023905</v>
      </c>
      <c r="D66">
        <v>38561.113221698994</v>
      </c>
    </row>
    <row r="67" spans="1:4" x14ac:dyDescent="0.3">
      <c r="A67">
        <v>2.1</v>
      </c>
      <c r="B67">
        <v>1538.0694508821261</v>
      </c>
      <c r="C67">
        <v>4545.2065592540157</v>
      </c>
      <c r="D67">
        <v>38556.430607542017</v>
      </c>
    </row>
    <row r="68" spans="1:4" x14ac:dyDescent="0.3">
      <c r="A68">
        <v>2.04</v>
      </c>
      <c r="B68">
        <v>1543.0798660669213</v>
      </c>
      <c r="C68">
        <v>4543.6810305715735</v>
      </c>
      <c r="D68">
        <v>38551.713552910835</v>
      </c>
    </row>
    <row r="69" spans="1:4" x14ac:dyDescent="0.3">
      <c r="A69">
        <v>1.98</v>
      </c>
      <c r="B69">
        <v>1548.1117218209565</v>
      </c>
      <c r="C69">
        <v>4542.1236068573753</v>
      </c>
      <c r="D69">
        <v>38546.962460432456</v>
      </c>
    </row>
    <row r="70" spans="1:4" x14ac:dyDescent="0.3">
      <c r="A70">
        <v>1.92</v>
      </c>
      <c r="B70">
        <v>1553.164077837682</v>
      </c>
      <c r="C70">
        <v>4540.5339096880116</v>
      </c>
      <c r="D70">
        <v>38542.177716609141</v>
      </c>
    </row>
    <row r="71" spans="1:4" x14ac:dyDescent="0.3">
      <c r="A71">
        <v>1.8599999999999999</v>
      </c>
      <c r="B71">
        <v>1558.2359914544097</v>
      </c>
      <c r="C71">
        <v>4538.9115609320261</v>
      </c>
      <c r="D71">
        <v>38537.359691483143</v>
      </c>
    </row>
    <row r="72" spans="1:4" x14ac:dyDescent="0.3">
      <c r="A72">
        <v>1.7999999999999998</v>
      </c>
      <c r="B72">
        <v>1563.326517678051</v>
      </c>
      <c r="C72">
        <v>4537.2561827677982</v>
      </c>
      <c r="D72">
        <v>38532.508738296907</v>
      </c>
    </row>
    <row r="73" spans="1:4" x14ac:dyDescent="0.3">
      <c r="A73">
        <v>1.74</v>
      </c>
      <c r="B73">
        <v>1568.4347092121884</v>
      </c>
      <c r="C73">
        <v>4535.5673977016277</v>
      </c>
      <c r="D73">
        <v>38527.625193148713</v>
      </c>
    </row>
    <row r="74" spans="1:4" x14ac:dyDescent="0.3">
      <c r="A74">
        <v>1.68</v>
      </c>
      <c r="B74">
        <v>1573.559616485478</v>
      </c>
      <c r="C74">
        <v>4533.8448285860231</v>
      </c>
      <c r="D74">
        <v>38522.709374643862</v>
      </c>
    </row>
    <row r="75" spans="1:4" x14ac:dyDescent="0.3">
      <c r="A75">
        <v>1.6199999999999999</v>
      </c>
      <c r="B75">
        <v>1578.7003745251391</v>
      </c>
      <c r="C75">
        <v>4532.0891641233857</v>
      </c>
      <c r="D75">
        <v>38517.762055437255</v>
      </c>
    </row>
    <row r="76" spans="1:4" x14ac:dyDescent="0.3">
      <c r="A76">
        <v>1.56</v>
      </c>
      <c r="B76">
        <v>1583.8561846857892</v>
      </c>
      <c r="C76">
        <v>4530.3014745141836</v>
      </c>
      <c r="D76">
        <v>38512.784276989732</v>
      </c>
    </row>
    <row r="77" spans="1:4" x14ac:dyDescent="0.3">
      <c r="A77">
        <v>1.5</v>
      </c>
      <c r="B77">
        <v>1589.0280580472029</v>
      </c>
      <c r="C77">
        <v>4528.4871227626454</v>
      </c>
      <c r="D77">
        <v>38507.775880563589</v>
      </c>
    </row>
    <row r="78" spans="1:4" x14ac:dyDescent="0.3">
      <c r="A78">
        <v>1.44</v>
      </c>
      <c r="B78">
        <v>1594.2174948231132</v>
      </c>
      <c r="C78">
        <v>4526.6534458876285</v>
      </c>
      <c r="D78">
        <v>38502.737077970523</v>
      </c>
    </row>
    <row r="79" spans="1:4" x14ac:dyDescent="0.3">
      <c r="A79">
        <v>1.38</v>
      </c>
      <c r="B79">
        <v>1599.4260348904809</v>
      </c>
      <c r="C79">
        <v>4524.8077841997019</v>
      </c>
      <c r="D79">
        <v>38497.668272700357</v>
      </c>
    </row>
    <row r="80" spans="1:4" x14ac:dyDescent="0.3">
      <c r="A80">
        <v>1.3199999999999998</v>
      </c>
      <c r="B80">
        <v>1604.6552582938493</v>
      </c>
      <c r="C80">
        <v>4522.9574812659548</v>
      </c>
      <c r="D80">
        <v>38492.570063602703</v>
      </c>
    </row>
    <row r="81" spans="1:4" x14ac:dyDescent="0.3">
      <c r="A81">
        <v>1.26</v>
      </c>
      <c r="B81">
        <v>1609.9067857212319</v>
      </c>
      <c r="C81">
        <v>4521.1098838808766</v>
      </c>
      <c r="D81">
        <v>38487.443246617193</v>
      </c>
    </row>
    <row r="82" spans="1:4" x14ac:dyDescent="0.3">
      <c r="A82">
        <v>1.2</v>
      </c>
      <c r="B82">
        <v>1615.1822789515204</v>
      </c>
      <c r="C82">
        <v>4519.2723420432058</v>
      </c>
      <c r="D82">
        <v>38482.288814549691</v>
      </c>
    </row>
    <row r="83" spans="1:4" x14ac:dyDescent="0.3">
      <c r="A83">
        <v>1.1399999999999999</v>
      </c>
      <c r="B83">
        <v>1620.483441273389</v>
      </c>
      <c r="C83">
        <v>4517.4522089385891</v>
      </c>
      <c r="D83">
        <v>38477.107954892032</v>
      </c>
    </row>
    <row r="84" spans="1:4" x14ac:dyDescent="0.3">
      <c r="A84">
        <v>1.08</v>
      </c>
      <c r="B84">
        <v>1625.8217084353623</v>
      </c>
      <c r="C84">
        <v>4515.6855171618463</v>
      </c>
      <c r="D84">
        <v>38471.901073279958</v>
      </c>
    </row>
    <row r="85" spans="1:4" x14ac:dyDescent="0.3">
      <c r="A85">
        <v>1.02</v>
      </c>
      <c r="B85">
        <v>1631.202568257929</v>
      </c>
      <c r="C85">
        <v>4513.9901564863821</v>
      </c>
      <c r="D85">
        <v>38466.66970524619</v>
      </c>
    </row>
    <row r="86" spans="1:4" x14ac:dyDescent="0.3">
      <c r="A86">
        <v>0.96</v>
      </c>
      <c r="B86">
        <v>1636.6376504878797</v>
      </c>
      <c r="C86">
        <v>4512.4015862545275</v>
      </c>
      <c r="D86">
        <v>38461.414749534408</v>
      </c>
    </row>
    <row r="87" spans="1:4" x14ac:dyDescent="0.3">
      <c r="A87">
        <v>0.89999999999999991</v>
      </c>
      <c r="B87">
        <v>1642.1390920519436</v>
      </c>
      <c r="C87">
        <v>4510.9561798234154</v>
      </c>
      <c r="D87">
        <v>38456.137774196126</v>
      </c>
    </row>
    <row r="88" spans="1:4" x14ac:dyDescent="0.3">
      <c r="A88">
        <v>0.84</v>
      </c>
      <c r="B88">
        <v>1647.7192348693097</v>
      </c>
      <c r="C88">
        <v>4509.6903253772352</v>
      </c>
      <c r="D88">
        <v>38450.840897423666</v>
      </c>
    </row>
    <row r="89" spans="1:4" x14ac:dyDescent="0.3">
      <c r="A89">
        <v>0.78</v>
      </c>
      <c r="B89">
        <v>1653.390627436406</v>
      </c>
      <c r="C89">
        <v>4508.640427553647</v>
      </c>
      <c r="D89">
        <v>38445.526578343655</v>
      </c>
    </row>
    <row r="90" spans="1:4" x14ac:dyDescent="0.3">
      <c r="A90">
        <v>0.72</v>
      </c>
      <c r="B90">
        <v>1659.1753667411988</v>
      </c>
      <c r="C90">
        <v>4507.8698767868264</v>
      </c>
      <c r="D90">
        <v>38440.196288639992</v>
      </c>
    </row>
    <row r="91" spans="1:4" x14ac:dyDescent="0.3">
      <c r="A91">
        <v>0.65999999999999992</v>
      </c>
      <c r="B91">
        <v>1665.1022007497595</v>
      </c>
      <c r="C91">
        <v>4507.4598775061349</v>
      </c>
      <c r="D91">
        <v>38434.849695278652</v>
      </c>
    </row>
    <row r="92" spans="1:4" x14ac:dyDescent="0.3">
      <c r="A92">
        <v>0.6</v>
      </c>
      <c r="B92">
        <v>1671.2027427660323</v>
      </c>
      <c r="C92">
        <v>4507.4982005325955</v>
      </c>
      <c r="D92">
        <v>38429.483674349773</v>
      </c>
    </row>
    <row r="93" spans="1:4" x14ac:dyDescent="0.3">
      <c r="A93">
        <v>0.54</v>
      </c>
      <c r="B93">
        <v>1677.5113951795358</v>
      </c>
      <c r="C93">
        <v>4508.0791903613454</v>
      </c>
      <c r="D93">
        <v>38424.092793285316</v>
      </c>
    </row>
    <row r="94" spans="1:4" x14ac:dyDescent="0.3">
      <c r="A94">
        <v>0.48</v>
      </c>
      <c r="B94">
        <v>1684.069320520319</v>
      </c>
      <c r="C94">
        <v>4509.3145087096418</v>
      </c>
      <c r="D94">
        <v>38418.665752049237</v>
      </c>
    </row>
    <row r="95" spans="1:4" x14ac:dyDescent="0.3">
      <c r="A95">
        <v>0.42</v>
      </c>
      <c r="B95">
        <v>1690.9428418819082</v>
      </c>
      <c r="C95">
        <v>4511.3833725406066</v>
      </c>
      <c r="D95">
        <v>38413.172024972591</v>
      </c>
    </row>
    <row r="96" spans="1:4" x14ac:dyDescent="0.3">
      <c r="A96">
        <v>0.36</v>
      </c>
      <c r="B96">
        <v>1698.2130811294583</v>
      </c>
      <c r="C96">
        <v>4514.5019543502631</v>
      </c>
      <c r="D96">
        <v>38407.556068871585</v>
      </c>
    </row>
    <row r="97" spans="1:4" x14ac:dyDescent="0.3">
      <c r="A97">
        <v>0.3</v>
      </c>
      <c r="B97">
        <v>1705.97347245681</v>
      </c>
      <c r="C97">
        <v>4518.9163975069068</v>
      </c>
      <c r="D97">
        <v>38401.73553524357</v>
      </c>
    </row>
    <row r="98" spans="1:4" x14ac:dyDescent="0.3">
      <c r="A98">
        <v>0.24</v>
      </c>
      <c r="B98">
        <v>1714.3792251340797</v>
      </c>
      <c r="C98">
        <v>4525.0341258087783</v>
      </c>
      <c r="D98">
        <v>38395.540683160893</v>
      </c>
    </row>
    <row r="99" spans="1:4" x14ac:dyDescent="0.3">
      <c r="A99">
        <v>0.18</v>
      </c>
      <c r="B99">
        <v>1723.6397830238523</v>
      </c>
      <c r="C99">
        <v>4533.399767337467</v>
      </c>
      <c r="D99">
        <v>38388.684202945624</v>
      </c>
    </row>
    <row r="100" spans="1:4" x14ac:dyDescent="0.3">
      <c r="A100">
        <v>0.12</v>
      </c>
      <c r="B100">
        <v>1734.0731094789796</v>
      </c>
      <c r="C100">
        <v>4544.8346536610043</v>
      </c>
      <c r="D100">
        <v>38380.654576610825</v>
      </c>
    </row>
    <row r="101" spans="1:4" x14ac:dyDescent="0.3">
      <c r="A101">
        <v>0.06</v>
      </c>
      <c r="B101">
        <v>1746.1805709057437</v>
      </c>
      <c r="C101">
        <v>4560.6263618714675</v>
      </c>
      <c r="D101">
        <v>38370.508455939227</v>
      </c>
    </row>
    <row r="102" spans="1:4" x14ac:dyDescent="0.3">
      <c r="A102">
        <v>0</v>
      </c>
      <c r="B102">
        <v>1760.7964991872673</v>
      </c>
      <c r="C102">
        <v>4582.9055614099125</v>
      </c>
      <c r="D102">
        <v>38356.440769457193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workbookViewId="0">
      <selection activeCell="D27" sqref="D27"/>
    </sheetView>
  </sheetViews>
  <sheetFormatPr defaultRowHeight="14.4" x14ac:dyDescent="0.3"/>
  <sheetData>
    <row r="1" spans="1:5" x14ac:dyDescent="0.3">
      <c r="A1" t="s">
        <v>62</v>
      </c>
      <c r="B1" t="s">
        <v>3</v>
      </c>
      <c r="C1" t="s">
        <v>4</v>
      </c>
      <c r="D1" t="s">
        <v>59</v>
      </c>
      <c r="E1" t="s">
        <v>60</v>
      </c>
    </row>
    <row r="2" spans="1:5" x14ac:dyDescent="0.3">
      <c r="A2">
        <v>6</v>
      </c>
      <c r="B2">
        <v>1.3344216600812973</v>
      </c>
      <c r="C2">
        <v>2.6244008360991056</v>
      </c>
      <c r="D2">
        <v>34.278376695062903</v>
      </c>
      <c r="E2">
        <v>2.9087785857939967</v>
      </c>
    </row>
    <row r="3" spans="1:5" x14ac:dyDescent="0.3">
      <c r="A3">
        <v>5.9399999999999995</v>
      </c>
      <c r="B3">
        <v>1.3547618473882788</v>
      </c>
      <c r="C3">
        <v>2.6356616960809824</v>
      </c>
      <c r="D3">
        <v>34.238647903826866</v>
      </c>
      <c r="E3">
        <v>2.9054072984598589</v>
      </c>
    </row>
    <row r="4" spans="1:5" x14ac:dyDescent="0.3">
      <c r="A4">
        <v>5.88</v>
      </c>
      <c r="B4">
        <v>1.3753363416318751</v>
      </c>
      <c r="C4">
        <v>2.6471780372070639</v>
      </c>
      <c r="D4">
        <v>34.198306696893447</v>
      </c>
      <c r="E4">
        <v>2.9019840430386092</v>
      </c>
    </row>
    <row r="5" spans="1:5" x14ac:dyDescent="0.3">
      <c r="A5">
        <v>5.8199999999999994</v>
      </c>
      <c r="B5">
        <v>1.3961448253524058</v>
      </c>
      <c r="C5">
        <v>2.6589725812467893</v>
      </c>
      <c r="D5">
        <v>34.157334512903361</v>
      </c>
      <c r="E5">
        <v>2.898507244459033</v>
      </c>
    </row>
    <row r="6" spans="1:5" x14ac:dyDescent="0.3">
      <c r="A6">
        <v>5.76</v>
      </c>
      <c r="B6">
        <v>1.4171903243814692</v>
      </c>
      <c r="C6">
        <v>2.6709943235366871</v>
      </c>
      <c r="D6">
        <v>34.115778120169374</v>
      </c>
      <c r="E6">
        <v>2.8949808713649161</v>
      </c>
    </row>
    <row r="7" spans="1:5" x14ac:dyDescent="0.3">
      <c r="A7">
        <v>5.7</v>
      </c>
      <c r="B7">
        <v>1.4384796545529528</v>
      </c>
      <c r="C7">
        <v>2.6831509065108943</v>
      </c>
      <c r="D7">
        <v>34.073713131341016</v>
      </c>
      <c r="E7">
        <v>2.8914113400593915</v>
      </c>
    </row>
    <row r="8" spans="1:5" x14ac:dyDescent="0.3">
      <c r="A8">
        <v>5.64</v>
      </c>
      <c r="B8">
        <v>1.4600101859181664</v>
      </c>
      <c r="C8">
        <v>2.6955055267007313</v>
      </c>
      <c r="D8">
        <v>34.031079283172971</v>
      </c>
      <c r="E8">
        <v>2.8877935367519476</v>
      </c>
    </row>
    <row r="9" spans="1:5" x14ac:dyDescent="0.3">
      <c r="A9">
        <v>5.58</v>
      </c>
      <c r="B9">
        <v>1.4817807548387516</v>
      </c>
      <c r="C9">
        <v>2.7080684765663503</v>
      </c>
      <c r="D9">
        <v>33.987865431317417</v>
      </c>
      <c r="E9">
        <v>2.8841265157606881</v>
      </c>
    </row>
    <row r="10" spans="1:5" x14ac:dyDescent="0.3">
      <c r="A10">
        <v>5.52</v>
      </c>
      <c r="B10">
        <v>1.503790132533422</v>
      </c>
      <c r="C10">
        <v>2.7208499452665609</v>
      </c>
      <c r="D10">
        <v>33.944060598267868</v>
      </c>
      <c r="E10">
        <v>2.8804093455614597</v>
      </c>
    </row>
    <row r="11" spans="1:5" x14ac:dyDescent="0.3">
      <c r="A11">
        <v>5.46</v>
      </c>
      <c r="B11">
        <v>1.526037024458835</v>
      </c>
      <c r="C11">
        <v>2.7338600160936743</v>
      </c>
      <c r="D11">
        <v>33.899653976536918</v>
      </c>
      <c r="E11">
        <v>2.8766411090575108</v>
      </c>
    </row>
    <row r="12" spans="1:5" x14ac:dyDescent="0.3">
      <c r="A12">
        <v>5.3999999999999995</v>
      </c>
      <c r="B12">
        <v>1.5485200697183672</v>
      </c>
      <c r="C12">
        <v>2.7471086638588185</v>
      </c>
      <c r="D12">
        <v>33.854634931856957</v>
      </c>
      <c r="E12">
        <v>2.8728209038510943</v>
      </c>
    </row>
    <row r="13" spans="1:5" x14ac:dyDescent="0.3">
      <c r="A13">
        <v>5.34</v>
      </c>
      <c r="B13">
        <v>1.571237840499681</v>
      </c>
      <c r="C13">
        <v>2.7606057522304446</v>
      </c>
      <c r="D13">
        <v>33.808993006400527</v>
      </c>
      <c r="E13">
        <v>2.8689478425167407</v>
      </c>
    </row>
    <row r="14" spans="1:5" x14ac:dyDescent="0.3">
      <c r="A14">
        <v>5.2799999999999994</v>
      </c>
      <c r="B14">
        <v>1.594188841541992</v>
      </c>
      <c r="C14">
        <v>2.7743610310288127</v>
      </c>
      <c r="D14">
        <v>33.762717922016769</v>
      </c>
      <c r="E14">
        <v>2.8650210528758921</v>
      </c>
    </row>
    <row r="15" spans="1:5" x14ac:dyDescent="0.3">
      <c r="A15">
        <v>5.22</v>
      </c>
      <c r="B15">
        <v>1.6173715096339061</v>
      </c>
      <c r="C15">
        <v>2.7883841334792767</v>
      </c>
      <c r="D15">
        <v>33.715799583480546</v>
      </c>
      <c r="E15">
        <v>2.8610396782726175</v>
      </c>
    </row>
    <row r="16" spans="1:5" x14ac:dyDescent="0.3">
      <c r="A16">
        <v>5.16</v>
      </c>
      <c r="B16">
        <v>1.6407842131427228</v>
      </c>
      <c r="C16">
        <v>2.8026845734272752</v>
      </c>
      <c r="D16">
        <v>33.668228081750712</v>
      </c>
      <c r="E16">
        <v>2.8570028778501015</v>
      </c>
    </row>
    <row r="17" spans="1:5" x14ac:dyDescent="0.3">
      <c r="A17">
        <v>5.0999999999999996</v>
      </c>
      <c r="B17">
        <v>1.6644252515760494</v>
      </c>
      <c r="C17">
        <v>2.8172717425179545</v>
      </c>
      <c r="D17">
        <v>33.619993697233895</v>
      </c>
      <c r="E17">
        <v>2.8529098268275979</v>
      </c>
    </row>
    <row r="18" spans="1:5" x14ac:dyDescent="0.3">
      <c r="A18">
        <v>5.04</v>
      </c>
      <c r="B18">
        <v>1.6882928551765883</v>
      </c>
      <c r="C18">
        <v>2.8321549073434373</v>
      </c>
      <c r="D18">
        <v>33.571086903050109</v>
      </c>
      <c r="E18">
        <v>2.8487597167775469</v>
      </c>
    </row>
    <row r="19" spans="1:5" x14ac:dyDescent="0.3">
      <c r="A19">
        <v>4.9799999999999995</v>
      </c>
      <c r="B19">
        <v>1.7123851845509432</v>
      </c>
      <c r="C19">
        <v>2.8473432065607813</v>
      </c>
      <c r="D19">
        <v>33.521498368296825</v>
      </c>
      <c r="E19">
        <v>2.8445517559025495</v>
      </c>
    </row>
    <row r="20" spans="1:5" x14ac:dyDescent="0.3">
      <c r="A20">
        <v>4.92</v>
      </c>
      <c r="B20">
        <v>1.7367003303332429</v>
      </c>
      <c r="C20">
        <v>2.8628456479837205</v>
      </c>
      <c r="D20">
        <v>33.471218961307372</v>
      </c>
      <c r="E20">
        <v>2.8402851693118714</v>
      </c>
    </row>
    <row r="21" spans="1:5" x14ac:dyDescent="0.3">
      <c r="A21">
        <v>4.8599999999999994</v>
      </c>
      <c r="B21">
        <v>1.7612363128844153</v>
      </c>
      <c r="C21">
        <v>2.8786711056513563</v>
      </c>
      <c r="D21">
        <v>33.420239752900351</v>
      </c>
      <c r="E21">
        <v>2.8359591992971822</v>
      </c>
    </row>
    <row r="22" spans="1:5" x14ac:dyDescent="0.3">
      <c r="A22">
        <v>4.8</v>
      </c>
      <c r="B22">
        <v>1.7859910820278775</v>
      </c>
      <c r="C22">
        <v>2.89482831687697</v>
      </c>
      <c r="D22">
        <v>33.368552019616068</v>
      </c>
      <c r="E22">
        <v>2.8315731056071858</v>
      </c>
    </row>
    <row r="23" spans="1:5" x14ac:dyDescent="0.3">
      <c r="A23">
        <v>4.74</v>
      </c>
      <c r="B23">
        <v>1.8109625168224222</v>
      </c>
      <c r="C23">
        <v>2.9113258792802288</v>
      </c>
      <c r="D23">
        <v>33.316147246936339</v>
      </c>
      <c r="E23">
        <v>2.8271261657208475</v>
      </c>
    </row>
    <row r="24" spans="1:5" x14ac:dyDescent="0.3">
      <c r="A24">
        <v>4.68</v>
      </c>
      <c r="B24">
        <v>1.8361484253730425</v>
      </c>
      <c r="C24">
        <v>2.9281722478060446</v>
      </c>
      <c r="D24">
        <v>33.263017132483789</v>
      </c>
      <c r="E24">
        <v>2.822617675118881</v>
      </c>
    </row>
    <row r="25" spans="1:5" x14ac:dyDescent="0.3">
      <c r="A25">
        <v>4.62</v>
      </c>
      <c r="B25">
        <v>1.8615465446804109</v>
      </c>
      <c r="C25">
        <v>2.945375731733419</v>
      </c>
      <c r="D25">
        <v>33.209153589196873</v>
      </c>
      <c r="E25">
        <v>2.8180469475531691</v>
      </c>
    </row>
    <row r="26" spans="1:5" x14ac:dyDescent="0.3">
      <c r="A26">
        <v>4.5599999999999996</v>
      </c>
      <c r="B26">
        <v>1.887154540529727</v>
      </c>
      <c r="C26">
        <v>2.962944491677646</v>
      </c>
      <c r="D26">
        <v>33.154548748476792</v>
      </c>
      <c r="E26">
        <v>2.8134133153138063</v>
      </c>
    </row>
    <row r="27" spans="1:5" x14ac:dyDescent="0.3">
      <c r="A27">
        <v>4.5</v>
      </c>
      <c r="B27">
        <v>1.9129700074195917</v>
      </c>
      <c r="C27">
        <v>2.9808865365892694</v>
      </c>
      <c r="D27">
        <v>33.09919496330248</v>
      </c>
      <c r="E27">
        <v>2.8087161294934266</v>
      </c>
    </row>
    <row r="28" spans="1:5" x14ac:dyDescent="0.3">
      <c r="A28">
        <v>4.4399999999999995</v>
      </c>
      <c r="B28">
        <v>1.9389904685315678</v>
      </c>
      <c r="C28">
        <v>2.999209720753218</v>
      </c>
      <c r="D28">
        <v>33.043084811309768</v>
      </c>
      <c r="E28">
        <v>2.8039547602484953</v>
      </c>
    </row>
    <row r="29" spans="1:5" x14ac:dyDescent="0.3">
      <c r="A29">
        <v>4.38</v>
      </c>
      <c r="B29">
        <v>1.9652133757410319</v>
      </c>
      <c r="C29">
        <v>3.0179217407915995</v>
      </c>
      <c r="D29">
        <v>32.98621109783091</v>
      </c>
      <c r="E29">
        <v>2.7991285970572344</v>
      </c>
    </row>
    <row r="30" spans="1:5" x14ac:dyDescent="0.3">
      <c r="A30">
        <v>4.32</v>
      </c>
      <c r="B30">
        <v>1.9916361096699216</v>
      </c>
      <c r="C30">
        <v>3.0370301326736304</v>
      </c>
      <c r="D30">
        <v>32.928566858890626</v>
      </c>
      <c r="E30">
        <v>2.7942370489738608</v>
      </c>
    </row>
    <row r="31" spans="1:5" x14ac:dyDescent="0.3">
      <c r="A31">
        <v>4.26</v>
      </c>
      <c r="B31">
        <v>2.0182559797819213</v>
      </c>
      <c r="C31">
        <v>3.0565422687362238</v>
      </c>
      <c r="D31">
        <v>32.87014536415483</v>
      </c>
      <c r="E31">
        <v>2.789279544878807</v>
      </c>
    </row>
    <row r="32" spans="1:5" x14ac:dyDescent="0.3">
      <c r="A32">
        <v>4.2</v>
      </c>
      <c r="B32">
        <v>2.0450702245206185</v>
      </c>
      <c r="C32">
        <v>3.0764653547187732</v>
      </c>
      <c r="D32">
        <v>32.810940119828125</v>
      </c>
      <c r="E32">
        <v>2.7842555337245969</v>
      </c>
    </row>
    <row r="33" spans="1:5" x14ac:dyDescent="0.3">
      <c r="A33">
        <v>4.1399999999999997</v>
      </c>
      <c r="B33">
        <v>2.072076011491125</v>
      </c>
      <c r="C33">
        <v>3.0968064268156805</v>
      </c>
      <c r="D33">
        <v>32.750944871496401</v>
      </c>
      <c r="E33">
        <v>2.7791644847770591</v>
      </c>
    </row>
    <row r="34" spans="1:5" x14ac:dyDescent="0.3">
      <c r="A34">
        <v>4.08</v>
      </c>
      <c r="B34">
        <v>2.0992704376856097</v>
      </c>
      <c r="C34">
        <v>3.1175723487501976</v>
      </c>
      <c r="D34">
        <v>32.690153606910556</v>
      </c>
      <c r="E34">
        <v>2.774005887851549</v>
      </c>
    </row>
    <row r="35" spans="1:5" x14ac:dyDescent="0.3">
      <c r="A35">
        <v>4.0199999999999996</v>
      </c>
      <c r="B35">
        <v>2.1266505297531739</v>
      </c>
      <c r="C35">
        <v>3.1387698088731741</v>
      </c>
      <c r="D35">
        <v>32.628560558707719</v>
      </c>
      <c r="E35">
        <v>2.7687792535438631</v>
      </c>
    </row>
    <row r="36" spans="1:5" x14ac:dyDescent="0.3">
      <c r="A36">
        <v>3.96</v>
      </c>
      <c r="B36">
        <v>2.1542132443144442</v>
      </c>
      <c r="C36">
        <v>3.1604053172902713</v>
      </c>
      <c r="D36">
        <v>32.566160207066119</v>
      </c>
      <c r="E36">
        <v>2.7634841134555268</v>
      </c>
    </row>
    <row r="37" spans="1:5" x14ac:dyDescent="0.3">
      <c r="A37">
        <v>3.9</v>
      </c>
      <c r="B37">
        <v>2.181955468321231</v>
      </c>
      <c r="C37">
        <v>3.182485203021252</v>
      </c>
      <c r="D37">
        <v>32.502947282289917</v>
      </c>
      <c r="E37">
        <v>2.7581200204131369</v>
      </c>
    </row>
    <row r="38" spans="1:5" x14ac:dyDescent="0.3">
      <c r="A38">
        <v>3.84</v>
      </c>
      <c r="B38">
        <v>2.2098740194615467</v>
      </c>
      <c r="C38">
        <v>3.2050156111949182</v>
      </c>
      <c r="D38">
        <v>32.438916767320265</v>
      </c>
      <c r="E38">
        <v>2.75268654868144</v>
      </c>
    </row>
    <row r="39" spans="1:5" x14ac:dyDescent="0.3">
      <c r="A39">
        <v>3.78</v>
      </c>
      <c r="B39">
        <v>2.2379656466102706</v>
      </c>
      <c r="C39">
        <v>3.2280025002833019</v>
      </c>
      <c r="D39">
        <v>32.374063900169126</v>
      </c>
      <c r="E39">
        <v>2.7471832941698646</v>
      </c>
    </row>
    <row r="40" spans="1:5" x14ac:dyDescent="0.3">
      <c r="A40">
        <v>3.7199999999999998</v>
      </c>
      <c r="B40">
        <v>2.2662270303256511</v>
      </c>
      <c r="C40">
        <v>3.2514516393786486</v>
      </c>
      <c r="D40">
        <v>32.308384176271979</v>
      </c>
      <c r="E40">
        <v>2.7416098746321649</v>
      </c>
    </row>
    <row r="41" spans="1:5" x14ac:dyDescent="0.3">
      <c r="A41">
        <v>3.6599999999999997</v>
      </c>
      <c r="B41">
        <v>2.2946547833918429</v>
      </c>
      <c r="C41">
        <v>3.2753686055167779</v>
      </c>
      <c r="D41">
        <v>32.241873350756109</v>
      </c>
      <c r="E41">
        <v>2.7359659298589016</v>
      </c>
    </row>
    <row r="42" spans="1:5" x14ac:dyDescent="0.3">
      <c r="A42">
        <v>3.5999999999999996</v>
      </c>
      <c r="B42">
        <v>2.3232454514076148</v>
      </c>
      <c r="C42">
        <v>3.2997587810503575</v>
      </c>
      <c r="D42">
        <v>32.174527440620878</v>
      </c>
      <c r="E42">
        <v>2.7302511218624548</v>
      </c>
    </row>
    <row r="43" spans="1:5" x14ac:dyDescent="0.3">
      <c r="A43">
        <v>3.54</v>
      </c>
      <c r="B43">
        <v>2.3519658619527455</v>
      </c>
      <c r="C43">
        <v>3.3246735312929836</v>
      </c>
      <c r="D43">
        <v>32.106326374754588</v>
      </c>
      <c r="E43">
        <v>2.7244637474577402</v>
      </c>
    </row>
    <row r="44" spans="1:5" x14ac:dyDescent="0.3">
      <c r="A44">
        <v>3.48</v>
      </c>
      <c r="B44">
        <v>2.3807791896972437</v>
      </c>
      <c r="C44">
        <v>3.3501541234181342</v>
      </c>
      <c r="D44">
        <v>32.037260540993714</v>
      </c>
      <c r="E44">
        <v>2.7186029909802438</v>
      </c>
    </row>
    <row r="45" spans="1:5" x14ac:dyDescent="0.3">
      <c r="A45">
        <v>3.42</v>
      </c>
      <c r="B45">
        <v>2.4097235949961173</v>
      </c>
      <c r="C45">
        <v>3.3761455391065334</v>
      </c>
      <c r="D45">
        <v>31.967340976158066</v>
      </c>
      <c r="E45">
        <v>2.7126697889873017</v>
      </c>
    </row>
    <row r="46" spans="1:5" x14ac:dyDescent="0.3">
      <c r="A46">
        <v>3.36</v>
      </c>
      <c r="B46">
        <v>2.4387902148473906</v>
      </c>
      <c r="C46">
        <v>3.4026759311161774</v>
      </c>
      <c r="D46">
        <v>31.89654384854018</v>
      </c>
      <c r="E46">
        <v>2.7066621191789384</v>
      </c>
    </row>
    <row r="47" spans="1:5" x14ac:dyDescent="0.3">
      <c r="A47">
        <v>3.3</v>
      </c>
      <c r="B47">
        <v>2.4679700919855296</v>
      </c>
      <c r="C47">
        <v>3.4297729494405038</v>
      </c>
      <c r="D47">
        <v>31.824845916118164</v>
      </c>
      <c r="E47">
        <v>2.700578009294444</v>
      </c>
    </row>
    <row r="48" spans="1:5" x14ac:dyDescent="0.3">
      <c r="A48">
        <v>3.2399999999999998</v>
      </c>
      <c r="B48">
        <v>2.4972541769783683</v>
      </c>
      <c r="C48">
        <v>3.4574637290974932</v>
      </c>
      <c r="D48">
        <v>31.752224536745665</v>
      </c>
      <c r="E48">
        <v>2.6944155379770676</v>
      </c>
    </row>
    <row r="49" spans="1:5" x14ac:dyDescent="0.3">
      <c r="A49">
        <v>3.1799999999999997</v>
      </c>
      <c r="B49">
        <v>2.5266333305198647</v>
      </c>
      <c r="C49">
        <v>3.4857748776720032</v>
      </c>
      <c r="D49">
        <v>31.678657678403287</v>
      </c>
      <c r="E49">
        <v>2.6881728356439298</v>
      </c>
    </row>
    <row r="50" spans="1:5" x14ac:dyDescent="0.3">
      <c r="A50">
        <v>3.12</v>
      </c>
      <c r="B50">
        <v>2.5560983259179446</v>
      </c>
      <c r="C50">
        <v>3.5147324626399157</v>
      </c>
      <c r="D50">
        <v>31.604123929485638</v>
      </c>
      <c r="E50">
        <v>2.6818480853589537</v>
      </c>
    </row>
    <row r="51" spans="1:5" x14ac:dyDescent="0.3">
      <c r="A51">
        <v>3.06</v>
      </c>
      <c r="B51">
        <v>2.5856398517763939</v>
      </c>
      <c r="C51">
        <v>3.5443619985031387</v>
      </c>
      <c r="D51">
        <v>31.528602509097322</v>
      </c>
      <c r="E51">
        <v>2.6754395237065607</v>
      </c>
    </row>
    <row r="52" spans="1:5" x14ac:dyDescent="0.3">
      <c r="A52">
        <v>3</v>
      </c>
      <c r="B52">
        <v>2.6152485148695113</v>
      </c>
      <c r="C52">
        <v>3.5746884337649596</v>
      </c>
      <c r="D52">
        <v>31.452073277331717</v>
      </c>
      <c r="E52">
        <v>2.6689454416638969</v>
      </c>
    </row>
    <row r="53" spans="1:5" x14ac:dyDescent="0.3">
      <c r="A53">
        <v>2.94</v>
      </c>
      <c r="B53">
        <v>2.6449148432079355</v>
      </c>
      <c r="C53">
        <v>3.6057361377756565</v>
      </c>
      <c r="D53">
        <v>31.37451674550579</v>
      </c>
      <c r="E53">
        <v>2.6623641854693414</v>
      </c>
    </row>
    <row r="54" spans="1:5" x14ac:dyDescent="0.3">
      <c r="A54">
        <v>2.88</v>
      </c>
      <c r="B54">
        <v>2.6746292892937449</v>
      </c>
      <c r="C54">
        <v>3.6375288874786542</v>
      </c>
      <c r="D54">
        <v>31.29591408632427</v>
      </c>
      <c r="E54">
        <v>2.6556941574850055</v>
      </c>
    </row>
    <row r="55" spans="1:5" x14ac:dyDescent="0.3">
      <c r="A55">
        <v>2.82</v>
      </c>
      <c r="B55">
        <v>2.7043822335626526</v>
      </c>
      <c r="C55">
        <v>3.6700898540878688</v>
      </c>
      <c r="D55">
        <v>31.216247143946514</v>
      </c>
      <c r="E55">
        <v>2.6489338170509886</v>
      </c>
    </row>
    <row r="56" spans="1:5" x14ac:dyDescent="0.3">
      <c r="A56">
        <v>2.76</v>
      </c>
      <c r="B56">
        <v>2.7341639880107831</v>
      </c>
      <c r="C56">
        <v>3.7034415897272122</v>
      </c>
      <c r="D56">
        <v>31.135498443929169</v>
      </c>
      <c r="E56">
        <v>2.6420816813290831</v>
      </c>
    </row>
    <row r="57" spans="1:5" x14ac:dyDescent="0.3">
      <c r="A57">
        <v>2.6999999999999997</v>
      </c>
      <c r="B57">
        <v>2.7639648000032242</v>
      </c>
      <c r="C57">
        <v>3.7376060140634886</v>
      </c>
      <c r="D57">
        <v>31.053651203018035</v>
      </c>
      <c r="E57">
        <v>2.6351363261336926</v>
      </c>
    </row>
    <row r="58" spans="1:5" x14ac:dyDescent="0.3">
      <c r="A58">
        <v>2.6399999999999997</v>
      </c>
      <c r="B58">
        <v>2.7937748562611944</v>
      </c>
      <c r="C58">
        <v>3.7726044009641826</v>
      </c>
      <c r="D58">
        <v>30.970689338762408</v>
      </c>
      <c r="E58">
        <v>2.6280963867476745</v>
      </c>
    </row>
    <row r="59" spans="1:5" x14ac:dyDescent="0.3">
      <c r="A59">
        <v>2.58</v>
      </c>
      <c r="B59">
        <v>2.8235842870243788</v>
      </c>
      <c r="C59">
        <v>3.8084573652117903</v>
      </c>
      <c r="D59">
        <v>30.886597478925225</v>
      </c>
      <c r="E59">
        <v>2.6209605587208702</v>
      </c>
    </row>
    <row r="60" spans="1:5" x14ac:dyDescent="0.3">
      <c r="A60">
        <v>2.52</v>
      </c>
      <c r="B60">
        <v>2.8533831703846242</v>
      </c>
      <c r="C60">
        <v>3.8451848493065368</v>
      </c>
      <c r="D60">
        <v>30.80136097066281</v>
      </c>
      <c r="E60">
        <v>2.6137275986490689</v>
      </c>
    </row>
    <row r="61" spans="1:5" x14ac:dyDescent="0.3">
      <c r="A61">
        <v>2.46</v>
      </c>
      <c r="B61">
        <v>2.8831615367868761</v>
      </c>
      <c r="C61">
        <v>3.8828061103893896</v>
      </c>
      <c r="D61">
        <v>30.714965889447907</v>
      </c>
      <c r="E61">
        <v>2.6063963249311963</v>
      </c>
    </row>
    <row r="62" spans="1:5" x14ac:dyDescent="0.3">
      <c r="A62">
        <v>2.4</v>
      </c>
      <c r="B62">
        <v>2.9129093736928957</v>
      </c>
      <c r="C62">
        <v>3.9213397073173266</v>
      </c>
      <c r="D62">
        <v>30.627399047710021</v>
      </c>
      <c r="E62">
        <v>2.5989656185025147</v>
      </c>
    </row>
    <row r="63" spans="1:5" x14ac:dyDescent="0.3">
      <c r="A63">
        <v>2.34</v>
      </c>
      <c r="B63">
        <v>2.9426166304029717</v>
      </c>
      <c r="C63">
        <v>3.9608034879228189</v>
      </c>
      <c r="D63">
        <v>30.538648003167566</v>
      </c>
      <c r="E63">
        <v>2.5914344235416662</v>
      </c>
    </row>
    <row r="64" spans="1:5" x14ac:dyDescent="0.3">
      <c r="A64">
        <v>2.2799999999999998</v>
      </c>
      <c r="B64">
        <v>2.972267475112385</v>
      </c>
      <c r="C64">
        <v>4.0012062485502273</v>
      </c>
      <c r="D64">
        <v>30.448710492752127</v>
      </c>
      <c r="E64">
        <v>2.5838025480102398</v>
      </c>
    </row>
    <row r="65" spans="1:5" x14ac:dyDescent="0.3">
      <c r="A65">
        <v>2.2199999999999998</v>
      </c>
      <c r="B65">
        <v>3.0018250456354276</v>
      </c>
      <c r="C65">
        <v>4.0426457071465718</v>
      </c>
      <c r="D65">
        <v>30.357493531430197</v>
      </c>
      <c r="E65">
        <v>2.576062101427405</v>
      </c>
    </row>
    <row r="66" spans="1:5" x14ac:dyDescent="0.3">
      <c r="A66">
        <v>2.16</v>
      </c>
      <c r="B66">
        <v>3.0312851380244568</v>
      </c>
      <c r="C66">
        <v>4.0852114671109634</v>
      </c>
      <c r="D66">
        <v>30.264923708321181</v>
      </c>
      <c r="E66">
        <v>2.5682068543267147</v>
      </c>
    </row>
    <row r="67" spans="1:5" x14ac:dyDescent="0.3">
      <c r="A67">
        <v>2.1</v>
      </c>
      <c r="B67">
        <v>3.0606372024888628</v>
      </c>
      <c r="C67">
        <v>4.1289119976238009</v>
      </c>
      <c r="D67">
        <v>30.171018147404265</v>
      </c>
      <c r="E67">
        <v>2.5602382598068516</v>
      </c>
    </row>
    <row r="68" spans="1:5" x14ac:dyDescent="0.3">
      <c r="A68">
        <v>2.04</v>
      </c>
      <c r="B68">
        <v>3.0898708052895767</v>
      </c>
      <c r="C68">
        <v>4.1737551587166326</v>
      </c>
      <c r="D68">
        <v>30.075794372347929</v>
      </c>
      <c r="E68">
        <v>2.5521578048831439</v>
      </c>
    </row>
    <row r="69" spans="1:5" x14ac:dyDescent="0.3">
      <c r="A69">
        <v>1.98</v>
      </c>
      <c r="B69">
        <v>3.1189756340660861</v>
      </c>
      <c r="C69">
        <v>4.2197482011037142</v>
      </c>
      <c r="D69">
        <v>29.979270298837861</v>
      </c>
      <c r="E69">
        <v>2.5439670098365355</v>
      </c>
    </row>
    <row r="70" spans="1:5" x14ac:dyDescent="0.3">
      <c r="A70">
        <v>1.92</v>
      </c>
      <c r="B70">
        <v>3.1479415030710589</v>
      </c>
      <c r="C70">
        <v>4.2668977665486958</v>
      </c>
      <c r="D70">
        <v>29.881464226629113</v>
      </c>
      <c r="E70">
        <v>2.5356674275391509</v>
      </c>
    </row>
    <row r="71" spans="1:5" x14ac:dyDescent="0.3">
      <c r="A71">
        <v>1.8599999999999999</v>
      </c>
      <c r="B71">
        <v>3.1767583583070338</v>
      </c>
      <c r="C71">
        <v>4.3152098887667343</v>
      </c>
      <c r="D71">
        <v>29.782394831326553</v>
      </c>
      <c r="E71">
        <v>2.5272606427568025</v>
      </c>
    </row>
    <row r="72" spans="1:5" x14ac:dyDescent="0.3">
      <c r="A72">
        <v>1.7999999999999998</v>
      </c>
      <c r="B72">
        <v>3.2054162825596677</v>
      </c>
      <c r="C72">
        <v>4.3646899948615889</v>
      </c>
      <c r="D72">
        <v>29.682081155898139</v>
      </c>
      <c r="E72">
        <v>2.5187482714288314</v>
      </c>
    </row>
    <row r="73" spans="1:5" x14ac:dyDescent="0.3">
      <c r="A73">
        <v>1.74</v>
      </c>
      <c r="B73">
        <v>3.2339055003222317</v>
      </c>
      <c r="C73">
        <v>4.4153429072965578</v>
      </c>
      <c r="D73">
        <v>29.580542601926165</v>
      </c>
      <c r="E73">
        <v>2.510131959925705</v>
      </c>
    </row>
    <row r="74" spans="1:5" x14ac:dyDescent="0.3">
      <c r="A74">
        <v>1.68</v>
      </c>
      <c r="B74">
        <v>3.2622163826060726</v>
      </c>
      <c r="C74">
        <v>4.4671728463973697</v>
      </c>
      <c r="D74">
        <v>29.477798920601849</v>
      </c>
      <c r="E74">
        <v>2.5014133842848447</v>
      </c>
    </row>
    <row r="75" spans="1:5" x14ac:dyDescent="0.3">
      <c r="A75">
        <v>1.6199999999999999</v>
      </c>
      <c r="B75">
        <v>3.2903484459583781</v>
      </c>
      <c r="C75">
        <v>4.5201393334145044</v>
      </c>
      <c r="D75">
        <v>29.373967987988326</v>
      </c>
      <c r="E75">
        <v>2.4926025471785258</v>
      </c>
    </row>
    <row r="76" spans="1:5" x14ac:dyDescent="0.3">
      <c r="A76">
        <v>1.56</v>
      </c>
      <c r="B76">
        <v>3.3183052592589659</v>
      </c>
      <c r="C76">
        <v>4.5741879058270003</v>
      </c>
      <c r="D76">
        <v>29.269201731382996</v>
      </c>
      <c r="E76">
        <v>2.483712340782863</v>
      </c>
    </row>
    <row r="77" spans="1:5" x14ac:dyDescent="0.3">
      <c r="A77">
        <v>1.5</v>
      </c>
      <c r="B77">
        <v>3.3461175221580008</v>
      </c>
      <c r="C77">
        <v>4.6290412165934711</v>
      </c>
      <c r="D77">
        <v>29.163863106137462</v>
      </c>
      <c r="E77">
        <v>2.474773564594686</v>
      </c>
    </row>
    <row r="78" spans="1:5" x14ac:dyDescent="0.3">
      <c r="A78">
        <v>1.44</v>
      </c>
      <c r="B78">
        <v>3.373831873443828</v>
      </c>
      <c r="C78">
        <v>4.684338425276815</v>
      </c>
      <c r="D78">
        <v>29.058448683599906</v>
      </c>
      <c r="E78">
        <v>2.4658283564350696</v>
      </c>
    </row>
    <row r="79" spans="1:5" x14ac:dyDescent="0.3">
      <c r="A79">
        <v>1.38</v>
      </c>
      <c r="B79">
        <v>3.4014964496983153</v>
      </c>
      <c r="C79">
        <v>4.7397278459875061</v>
      </c>
      <c r="D79">
        <v>28.95344391140096</v>
      </c>
      <c r="E79">
        <v>2.4569179101938259</v>
      </c>
    </row>
    <row r="80" spans="1:5" x14ac:dyDescent="0.3">
      <c r="A80">
        <v>1.3199999999999998</v>
      </c>
      <c r="B80">
        <v>3.4291608519981276</v>
      </c>
      <c r="C80">
        <v>4.7948669281271528</v>
      </c>
      <c r="D80">
        <v>28.849323203506085</v>
      </c>
      <c r="E80">
        <v>2.4480824834711261</v>
      </c>
    </row>
    <row r="81" spans="1:5" x14ac:dyDescent="0.3">
      <c r="A81">
        <v>1.26</v>
      </c>
      <c r="B81">
        <v>3.456876124864515</v>
      </c>
      <c r="C81">
        <v>4.8494221167501399</v>
      </c>
      <c r="D81">
        <v>28.746550152750185</v>
      </c>
      <c r="E81">
        <v>2.4393614156126664</v>
      </c>
    </row>
    <row r="82" spans="1:5" x14ac:dyDescent="0.3">
      <c r="A82">
        <v>1.2</v>
      </c>
      <c r="B82">
        <v>3.4846947479263961</v>
      </c>
      <c r="C82">
        <v>4.9030685990940261</v>
      </c>
      <c r="D82">
        <v>28.645577859040475</v>
      </c>
      <c r="E82">
        <v>2.4307931555601532</v>
      </c>
    </row>
    <row r="83" spans="1:5" x14ac:dyDescent="0.3">
      <c r="A83">
        <v>1.1399999999999999</v>
      </c>
      <c r="B83">
        <v>3.512670640742523</v>
      </c>
      <c r="C83">
        <v>4.9554899435446194</v>
      </c>
      <c r="D83">
        <v>28.546849366729912</v>
      </c>
      <c r="E83">
        <v>2.4224152989657344</v>
      </c>
    </row>
    <row r="84" spans="1:5" x14ac:dyDescent="0.3">
      <c r="A84">
        <v>1.08</v>
      </c>
      <c r="B84">
        <v>3.5410636730706222</v>
      </c>
      <c r="C84">
        <v>5.0050296428113255</v>
      </c>
      <c r="D84">
        <v>28.452475422029618</v>
      </c>
      <c r="E84">
        <v>2.4144069585520929</v>
      </c>
    </row>
    <row r="85" spans="1:5" x14ac:dyDescent="0.3">
      <c r="A85">
        <v>1.02</v>
      </c>
      <c r="B85">
        <v>3.5700098156887647</v>
      </c>
      <c r="C85">
        <v>5.0509148181408179</v>
      </c>
      <c r="D85">
        <v>28.363464060900441</v>
      </c>
      <c r="E85">
        <v>2.4068536737671038</v>
      </c>
    </row>
    <row r="86" spans="1:5" x14ac:dyDescent="0.3">
      <c r="A86">
        <v>0.96</v>
      </c>
      <c r="B86">
        <v>3.5997704190653947</v>
      </c>
      <c r="C86">
        <v>5.0915577228710358</v>
      </c>
      <c r="D86">
        <v>28.281778915481695</v>
      </c>
      <c r="E86">
        <v>2.3999220735958002</v>
      </c>
    </row>
    <row r="87" spans="1:5" x14ac:dyDescent="0.3">
      <c r="A87">
        <v>0.89999999999999991</v>
      </c>
      <c r="B87">
        <v>3.6306207298808135</v>
      </c>
      <c r="C87">
        <v>5.1253537058851419</v>
      </c>
      <c r="D87">
        <v>28.20940378470026</v>
      </c>
      <c r="E87">
        <v>2.3937804983271147</v>
      </c>
    </row>
    <row r="88" spans="1:5" x14ac:dyDescent="0.3">
      <c r="A88">
        <v>0.84</v>
      </c>
      <c r="B88">
        <v>3.6628446498086253</v>
      </c>
      <c r="C88">
        <v>5.1507142447494951</v>
      </c>
      <c r="D88">
        <v>28.148299808213388</v>
      </c>
      <c r="E88">
        <v>2.3885953654401924</v>
      </c>
    </row>
    <row r="89" spans="1:5" x14ac:dyDescent="0.3">
      <c r="A89">
        <v>0.78</v>
      </c>
      <c r="B89">
        <v>3.6967361461886563</v>
      </c>
      <c r="C89">
        <v>5.1660549452091695</v>
      </c>
      <c r="D89">
        <v>28.100417068042955</v>
      </c>
      <c r="E89">
        <v>2.3845321540904862</v>
      </c>
    </row>
    <row r="90" spans="1:5" x14ac:dyDescent="0.3">
      <c r="A90">
        <v>0.72</v>
      </c>
      <c r="B90">
        <v>3.7327976085780241</v>
      </c>
      <c r="C90">
        <v>5.1685294012915657</v>
      </c>
      <c r="D90">
        <v>28.06921564536464</v>
      </c>
      <c r="E90">
        <v>2.3818844782410618</v>
      </c>
    </row>
    <row r="91" spans="1:5" x14ac:dyDescent="0.3">
      <c r="A91">
        <v>0.65999999999999992</v>
      </c>
      <c r="B91">
        <v>3.7716732117783485</v>
      </c>
      <c r="C91">
        <v>5.1544155658888284</v>
      </c>
      <c r="D91">
        <v>28.059073993142611</v>
      </c>
      <c r="E91">
        <v>2.3810238826221259</v>
      </c>
    </row>
    <row r="92" spans="1:5" x14ac:dyDescent="0.3">
      <c r="A92">
        <v>0.6</v>
      </c>
      <c r="B92">
        <v>3.8140695227445076</v>
      </c>
      <c r="C92">
        <v>5.119578360143648</v>
      </c>
      <c r="D92">
        <v>28.074643111706166</v>
      </c>
      <c r="E92">
        <v>2.3823450396617436</v>
      </c>
    </row>
    <row r="93" spans="1:5" x14ac:dyDescent="0.3">
      <c r="A93">
        <v>0.54</v>
      </c>
      <c r="B93">
        <v>3.8607834420469436</v>
      </c>
      <c r="C93">
        <v>5.0594365952185045</v>
      </c>
      <c r="D93">
        <v>28.121041960284398</v>
      </c>
      <c r="E93">
        <v>2.3862823316271853</v>
      </c>
    </row>
    <row r="94" spans="1:5" x14ac:dyDescent="0.3">
      <c r="A94">
        <v>0.48</v>
      </c>
      <c r="B94">
        <v>3.9127828549645862</v>
      </c>
      <c r="C94">
        <v>4.9683317058629495</v>
      </c>
      <c r="D94">
        <v>28.204419251998228</v>
      </c>
      <c r="E94">
        <v>2.3933575231637096</v>
      </c>
    </row>
    <row r="95" spans="1:5" x14ac:dyDescent="0.3">
      <c r="A95">
        <v>0.42</v>
      </c>
      <c r="B95">
        <v>3.971536444507322</v>
      </c>
      <c r="C95">
        <v>4.8368250372947497</v>
      </c>
      <c r="D95">
        <v>28.334280776023203</v>
      </c>
      <c r="E95">
        <v>2.4043772521188682</v>
      </c>
    </row>
    <row r="96" spans="1:5" x14ac:dyDescent="0.3">
      <c r="A96">
        <v>0.36</v>
      </c>
      <c r="B96">
        <v>4.0388136355214339</v>
      </c>
      <c r="C96">
        <v>4.6527650733621559</v>
      </c>
      <c r="D96">
        <v>28.521875912574281</v>
      </c>
      <c r="E96">
        <v>2.4202961131796803</v>
      </c>
    </row>
    <row r="97" spans="1:5" x14ac:dyDescent="0.3">
      <c r="A97">
        <v>0.3</v>
      </c>
      <c r="B97">
        <v>4.1167587033140878</v>
      </c>
      <c r="C97">
        <v>4.4012597044930351</v>
      </c>
      <c r="D97">
        <v>28.780635961875785</v>
      </c>
      <c r="E97">
        <v>2.4422538533889946</v>
      </c>
    </row>
    <row r="98" spans="1:5" x14ac:dyDescent="0.3">
      <c r="A98">
        <v>0.24</v>
      </c>
      <c r="B98">
        <v>4.2086505151540372</v>
      </c>
      <c r="C98">
        <v>4.0566554619831985</v>
      </c>
      <c r="D98">
        <v>29.131352378975485</v>
      </c>
      <c r="E98">
        <v>2.4720147843928517</v>
      </c>
    </row>
    <row r="99" spans="1:5" x14ac:dyDescent="0.3">
      <c r="A99">
        <v>0.18</v>
      </c>
      <c r="B99">
        <v>4.3189246453308856</v>
      </c>
      <c r="C99">
        <v>3.5818014292850098</v>
      </c>
      <c r="D99">
        <v>29.601950759181729</v>
      </c>
      <c r="E99">
        <v>2.511948603401569</v>
      </c>
    </row>
    <row r="100" spans="1:5" x14ac:dyDescent="0.3">
      <c r="A100">
        <v>0.12</v>
      </c>
      <c r="B100">
        <v>4.4542851471302507</v>
      </c>
      <c r="C100">
        <v>2.9167081472436776</v>
      </c>
      <c r="D100">
        <v>30.234696515695767</v>
      </c>
      <c r="E100">
        <v>2.5656418492391158</v>
      </c>
    </row>
    <row r="101" spans="1:5" x14ac:dyDescent="0.3">
      <c r="A101">
        <v>0.06</v>
      </c>
      <c r="B101">
        <v>4.6254370832048277</v>
      </c>
      <c r="C101">
        <v>1.9595822797369391</v>
      </c>
      <c r="D101">
        <v>31.097151482957624</v>
      </c>
      <c r="E101">
        <v>2.6388276527064165</v>
      </c>
    </row>
    <row r="102" spans="1:5" x14ac:dyDescent="0.3">
      <c r="A102">
        <v>0</v>
      </c>
      <c r="B102">
        <v>4.8511854407377637</v>
      </c>
      <c r="C102">
        <v>0.52554508941325773</v>
      </c>
      <c r="D102">
        <v>32.308218954970705</v>
      </c>
      <c r="E102">
        <v>2.7415958543596384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"/>
  <sheetViews>
    <sheetView topLeftCell="A73" workbookViewId="0">
      <selection activeCell="E109" sqref="E109"/>
    </sheetView>
  </sheetViews>
  <sheetFormatPr defaultRowHeight="14.4" x14ac:dyDescent="0.3"/>
  <cols>
    <col min="2" max="2" width="13" customWidth="1"/>
    <col min="7" max="7" width="15.109375" customWidth="1"/>
    <col min="10" max="10" width="14.109375" customWidth="1"/>
  </cols>
  <sheetData>
    <row r="1" spans="1:4" x14ac:dyDescent="0.3">
      <c r="A1" t="s">
        <v>62</v>
      </c>
      <c r="B1" t="s">
        <v>5</v>
      </c>
      <c r="C1" t="s">
        <v>6</v>
      </c>
      <c r="D1" t="s">
        <v>7</v>
      </c>
    </row>
    <row r="2" spans="1:4" x14ac:dyDescent="0.3">
      <c r="A2">
        <v>6</v>
      </c>
      <c r="B2">
        <v>2.8807044663365099E-2</v>
      </c>
      <c r="C2">
        <v>0.10303154298762106</v>
      </c>
      <c r="D2">
        <v>0.86816141234901378</v>
      </c>
    </row>
    <row r="3" spans="1:4" x14ac:dyDescent="0.3">
      <c r="A3">
        <v>5.9399999999999995</v>
      </c>
      <c r="B3">
        <v>2.8866036387341452E-2</v>
      </c>
      <c r="C3">
        <v>0.10302099049496963</v>
      </c>
      <c r="D3">
        <v>0.86811297311768887</v>
      </c>
    </row>
    <row r="4" spans="1:4" x14ac:dyDescent="0.3">
      <c r="A4">
        <v>5.88</v>
      </c>
      <c r="B4">
        <v>2.892584060144486E-2</v>
      </c>
      <c r="C4">
        <v>0.103010251691563</v>
      </c>
      <c r="D4">
        <v>0.86806390770699204</v>
      </c>
    </row>
    <row r="5" spans="1:4" x14ac:dyDescent="0.3">
      <c r="A5">
        <v>5.8199999999999994</v>
      </c>
      <c r="B5">
        <v>2.8986462088280349E-2</v>
      </c>
      <c r="C5">
        <v>0.10299931826076551</v>
      </c>
      <c r="D5">
        <v>0.86801421965095416</v>
      </c>
    </row>
    <row r="6" spans="1:4" x14ac:dyDescent="0.3">
      <c r="A6">
        <v>5.76</v>
      </c>
      <c r="B6">
        <v>2.9047914086048374E-2</v>
      </c>
      <c r="C6">
        <v>0.10298820468073405</v>
      </c>
      <c r="D6">
        <v>0.86796388123321755</v>
      </c>
    </row>
    <row r="7" spans="1:4" x14ac:dyDescent="0.3">
      <c r="A7">
        <v>5.7</v>
      </c>
      <c r="B7">
        <v>2.9110220380320139E-2</v>
      </c>
      <c r="C7">
        <v>0.10297693754723705</v>
      </c>
      <c r="D7">
        <v>0.86791284207244279</v>
      </c>
    </row>
    <row r="8" spans="1:4" x14ac:dyDescent="0.3">
      <c r="A8">
        <v>5.64</v>
      </c>
      <c r="B8">
        <v>2.9173380650612538E-2</v>
      </c>
      <c r="C8">
        <v>0.10296549597499063</v>
      </c>
      <c r="D8">
        <v>0.86786112337439691</v>
      </c>
    </row>
    <row r="9" spans="1:4" x14ac:dyDescent="0.3">
      <c r="A9">
        <v>5.58</v>
      </c>
      <c r="B9">
        <v>2.9237397915288021E-2</v>
      </c>
      <c r="C9">
        <v>0.10295387576049178</v>
      </c>
      <c r="D9">
        <v>0.86780872632422013</v>
      </c>
    </row>
    <row r="10" spans="1:4" x14ac:dyDescent="0.3">
      <c r="A10">
        <v>5.52</v>
      </c>
      <c r="B10">
        <v>2.9302275171635778E-2</v>
      </c>
      <c r="C10">
        <v>0.10294207270594202</v>
      </c>
      <c r="D10">
        <v>0.86775565212242223</v>
      </c>
    </row>
    <row r="11" spans="1:4" x14ac:dyDescent="0.3">
      <c r="A11">
        <v>5.46</v>
      </c>
      <c r="B11">
        <v>2.9368015395470064E-2</v>
      </c>
      <c r="C11">
        <v>0.10293008261939451</v>
      </c>
      <c r="D11">
        <v>0.86770190198513542</v>
      </c>
    </row>
    <row r="12" spans="1:4" x14ac:dyDescent="0.3">
      <c r="A12">
        <v>5.3999999999999995</v>
      </c>
      <c r="B12">
        <v>2.9434621540726867E-2</v>
      </c>
      <c r="C12">
        <v>0.1029179013149049</v>
      </c>
      <c r="D12">
        <v>0.86764747714436818</v>
      </c>
    </row>
    <row r="13" spans="1:4" x14ac:dyDescent="0.3">
      <c r="A13">
        <v>5.34</v>
      </c>
      <c r="B13">
        <v>2.9502096539058997E-2</v>
      </c>
      <c r="C13">
        <v>0.10290552461268496</v>
      </c>
      <c r="D13">
        <v>0.86759237884825602</v>
      </c>
    </row>
    <row r="14" spans="1:4" x14ac:dyDescent="0.3">
      <c r="A14">
        <v>5.2799999999999994</v>
      </c>
      <c r="B14">
        <v>2.9570443299429625E-2</v>
      </c>
      <c r="C14">
        <v>0.10289294833925984</v>
      </c>
      <c r="D14">
        <v>0.86753660836131052</v>
      </c>
    </row>
    <row r="15" spans="1:4" x14ac:dyDescent="0.3">
      <c r="A15">
        <v>5.22</v>
      </c>
      <c r="B15">
        <v>2.963966470770427E-2</v>
      </c>
      <c r="C15">
        <v>0.10288016832762828</v>
      </c>
      <c r="D15">
        <v>0.86748016696466745</v>
      </c>
    </row>
    <row r="16" spans="1:4" x14ac:dyDescent="0.3">
      <c r="A16">
        <v>5.16</v>
      </c>
      <c r="B16">
        <v>2.9709763626241396E-2</v>
      </c>
      <c r="C16">
        <v>0.1028671804174261</v>
      </c>
      <c r="D16">
        <v>0.86742305595633251</v>
      </c>
    </row>
    <row r="17" spans="1:4" x14ac:dyDescent="0.3">
      <c r="A17">
        <v>5.0999999999999996</v>
      </c>
      <c r="B17">
        <v>2.9780742893481597E-2</v>
      </c>
      <c r="C17">
        <v>0.10285398045509289</v>
      </c>
      <c r="D17">
        <v>0.86736527665142549</v>
      </c>
    </row>
    <row r="18" spans="1:4" x14ac:dyDescent="0.3">
      <c r="A18">
        <v>5.04</v>
      </c>
      <c r="B18">
        <v>2.9852605323535369E-2</v>
      </c>
      <c r="C18">
        <v>0.10284056429404172</v>
      </c>
      <c r="D18">
        <v>0.86730683038242284</v>
      </c>
    </row>
    <row r="19" spans="1:4" x14ac:dyDescent="0.3">
      <c r="A19">
        <v>4.9799999999999995</v>
      </c>
      <c r="B19">
        <v>2.9925353705769726E-2</v>
      </c>
      <c r="C19">
        <v>0.10282692779483221</v>
      </c>
      <c r="D19">
        <v>0.86724771849939797</v>
      </c>
    </row>
    <row r="20" spans="1:4" x14ac:dyDescent="0.3">
      <c r="A20">
        <v>4.92</v>
      </c>
      <c r="B20">
        <v>2.999899080439344E-2</v>
      </c>
      <c r="C20">
        <v>0.10281306682534648</v>
      </c>
      <c r="D20">
        <v>0.86718794237026009</v>
      </c>
    </row>
    <row r="21" spans="1:4" x14ac:dyDescent="0.3">
      <c r="A21">
        <v>4.8599999999999994</v>
      </c>
      <c r="B21">
        <v>3.007351935804118E-2</v>
      </c>
      <c r="C21">
        <v>0.10279897726096822</v>
      </c>
      <c r="D21">
        <v>0.86712750338099054</v>
      </c>
    </row>
    <row r="22" spans="1:4" x14ac:dyDescent="0.3">
      <c r="A22">
        <v>4.8</v>
      </c>
      <c r="B22">
        <v>3.0148942079356526E-2</v>
      </c>
      <c r="C22">
        <v>0.10278465498476508</v>
      </c>
      <c r="D22">
        <v>0.86706640293587833</v>
      </c>
    </row>
    <row r="23" spans="1:4" x14ac:dyDescent="0.3">
      <c r="A23">
        <v>4.74</v>
      </c>
      <c r="B23">
        <v>3.0225261654573895E-2</v>
      </c>
      <c r="C23">
        <v>0.10277009588767369</v>
      </c>
      <c r="D23">
        <v>0.86700464245775244</v>
      </c>
    </row>
    <row r="24" spans="1:4" x14ac:dyDescent="0.3">
      <c r="A24">
        <v>4.68</v>
      </c>
      <c r="B24">
        <v>3.0302480743099498E-2</v>
      </c>
      <c r="C24">
        <v>0.10275529586868812</v>
      </c>
      <c r="D24">
        <v>0.86694222338821236</v>
      </c>
    </row>
    <row r="25" spans="1:4" x14ac:dyDescent="0.3">
      <c r="A25">
        <v>4.62</v>
      </c>
      <c r="B25">
        <v>3.0380601977091286E-2</v>
      </c>
      <c r="C25">
        <v>0.10274025083505096</v>
      </c>
      <c r="D25">
        <v>0.86687914718785775</v>
      </c>
    </row>
    <row r="26" spans="1:4" x14ac:dyDescent="0.3">
      <c r="A26">
        <v>4.5599999999999996</v>
      </c>
      <c r="B26">
        <v>3.0459627961038127E-2</v>
      </c>
      <c r="C26">
        <v>0.10272495670244766</v>
      </c>
      <c r="D26">
        <v>0.86681541533651418</v>
      </c>
    </row>
    <row r="27" spans="1:4" x14ac:dyDescent="0.3">
      <c r="A27">
        <v>4.5</v>
      </c>
      <c r="B27">
        <v>3.0539561271338049E-2</v>
      </c>
      <c r="C27">
        <v>0.10270940939520372</v>
      </c>
      <c r="D27">
        <v>0.86675102933345827</v>
      </c>
    </row>
    <row r="28" spans="1:4" x14ac:dyDescent="0.3">
      <c r="A28">
        <v>4.4399999999999995</v>
      </c>
      <c r="B28">
        <v>3.0620404455875806E-2</v>
      </c>
      <c r="C28">
        <v>0.10269360484648465</v>
      </c>
      <c r="D28">
        <v>0.86668599069763952</v>
      </c>
    </row>
    <row r="29" spans="1:4" x14ac:dyDescent="0.3">
      <c r="A29">
        <v>4.38</v>
      </c>
      <c r="B29">
        <v>3.0702160033599688E-2</v>
      </c>
      <c r="C29">
        <v>0.10267753899849916</v>
      </c>
      <c r="D29">
        <v>0.8666203009679011</v>
      </c>
    </row>
    <row r="30" spans="1:4" x14ac:dyDescent="0.3">
      <c r="A30">
        <v>4.32</v>
      </c>
      <c r="B30">
        <v>3.078483049409779E-2</v>
      </c>
      <c r="C30">
        <v>0.10266120780270482</v>
      </c>
      <c r="D30">
        <v>0.86655396170319743</v>
      </c>
    </row>
    <row r="31" spans="1:4" x14ac:dyDescent="0.3">
      <c r="A31">
        <v>4.26</v>
      </c>
      <c r="B31">
        <v>3.0868418297173638E-2</v>
      </c>
      <c r="C31">
        <v>0.10264460722001693</v>
      </c>
      <c r="D31">
        <v>0.86648697448280942</v>
      </c>
    </row>
    <row r="32" spans="1:4" x14ac:dyDescent="0.3">
      <c r="A32">
        <v>4.2</v>
      </c>
      <c r="B32">
        <v>3.0952925872421357E-2</v>
      </c>
      <c r="C32">
        <v>0.10262773322101991</v>
      </c>
      <c r="D32">
        <v>0.8664193409065587</v>
      </c>
    </row>
    <row r="33" spans="1:4" x14ac:dyDescent="0.3">
      <c r="A33">
        <v>4.1399999999999997</v>
      </c>
      <c r="B33">
        <v>3.1038355618800431E-2</v>
      </c>
      <c r="C33">
        <v>0.1026105817861817</v>
      </c>
      <c r="D33">
        <v>0.86635106259501793</v>
      </c>
    </row>
    <row r="34" spans="1:4" x14ac:dyDescent="0.3">
      <c r="A34">
        <v>4.08</v>
      </c>
      <c r="B34">
        <v>3.1124709904210086E-2</v>
      </c>
      <c r="C34">
        <v>0.10259314890607069</v>
      </c>
      <c r="D34">
        <v>0.86628214118971925</v>
      </c>
    </row>
    <row r="35" spans="1:4" x14ac:dyDescent="0.3">
      <c r="A35">
        <v>4.0199999999999996</v>
      </c>
      <c r="B35">
        <v>3.121199106506338E-2</v>
      </c>
      <c r="C35">
        <v>0.10257543058157564</v>
      </c>
      <c r="D35">
        <v>0.86621257835336096</v>
      </c>
    </row>
    <row r="36" spans="1:4" x14ac:dyDescent="0.3">
      <c r="A36">
        <v>3.96</v>
      </c>
      <c r="B36">
        <v>3.1300201405861094E-2</v>
      </c>
      <c r="C36">
        <v>0.10255742282412803</v>
      </c>
      <c r="D36">
        <v>0.86614237577001085</v>
      </c>
    </row>
    <row r="37" spans="1:4" x14ac:dyDescent="0.3">
      <c r="A37">
        <v>3.9</v>
      </c>
      <c r="B37">
        <v>3.138934319876549E-2</v>
      </c>
      <c r="C37">
        <v>0.10253912165592721</v>
      </c>
      <c r="D37">
        <v>0.86607153514530733</v>
      </c>
    </row>
    <row r="38" spans="1:4" x14ac:dyDescent="0.3">
      <c r="A38">
        <v>3.84</v>
      </c>
      <c r="B38">
        <v>3.1479418683173978E-2</v>
      </c>
      <c r="C38">
        <v>0.1025205231101682</v>
      </c>
      <c r="D38">
        <v>0.86600005820665782</v>
      </c>
    </row>
    <row r="39" spans="1:4" x14ac:dyDescent="0.3">
      <c r="A39">
        <v>3.78</v>
      </c>
      <c r="B39">
        <v>3.1570430065292775E-2</v>
      </c>
      <c r="C39">
        <v>0.102501623231272</v>
      </c>
      <c r="D39">
        <v>0.8659279467034352</v>
      </c>
    </row>
    <row r="40" spans="1:4" x14ac:dyDescent="0.3">
      <c r="A40">
        <v>3.7199999999999998</v>
      </c>
      <c r="B40">
        <v>3.1662379517710712E-2</v>
      </c>
      <c r="C40">
        <v>0.10248241807511858</v>
      </c>
      <c r="D40">
        <v>0.86585520240717073</v>
      </c>
    </row>
    <row r="41" spans="1:4" x14ac:dyDescent="0.3">
      <c r="A41">
        <v>3.6599999999999997</v>
      </c>
      <c r="B41">
        <v>3.1755269178973082E-2</v>
      </c>
      <c r="C41">
        <v>0.10246290370928217</v>
      </c>
      <c r="D41">
        <v>0.86578182711174478</v>
      </c>
    </row>
    <row r="42" spans="1:4" x14ac:dyDescent="0.3">
      <c r="A42">
        <v>3.5999999999999996</v>
      </c>
      <c r="B42">
        <v>3.1849101153155833E-2</v>
      </c>
      <c r="C42">
        <v>0.10244307621326933</v>
      </c>
      <c r="D42">
        <v>0.86570782263357482</v>
      </c>
    </row>
    <row r="43" spans="1:4" x14ac:dyDescent="0.3">
      <c r="A43">
        <v>3.54</v>
      </c>
      <c r="B43">
        <v>3.1943790271530458E-2</v>
      </c>
      <c r="C43">
        <v>0.10242292571052306</v>
      </c>
      <c r="D43">
        <v>0.86563328401794648</v>
      </c>
    </row>
    <row r="44" spans="1:4" x14ac:dyDescent="0.3">
      <c r="A44">
        <v>3.48</v>
      </c>
      <c r="B44">
        <v>3.2039239233797139E-2</v>
      </c>
      <c r="C44">
        <v>0.10240244696625327</v>
      </c>
      <c r="D44">
        <v>0.86555831379994952</v>
      </c>
    </row>
    <row r="45" spans="1:4" x14ac:dyDescent="0.3">
      <c r="A45">
        <v>3.42</v>
      </c>
      <c r="B45">
        <v>3.2135573822016296E-2</v>
      </c>
      <c r="C45">
        <v>0.10238164235532059</v>
      </c>
      <c r="D45">
        <v>0.86548278382266308</v>
      </c>
    </row>
    <row r="46" spans="1:4" x14ac:dyDescent="0.3">
      <c r="A46">
        <v>3.36</v>
      </c>
      <c r="B46">
        <v>3.2232782802205713E-2</v>
      </c>
      <c r="C46">
        <v>0.1023605011060416</v>
      </c>
      <c r="D46">
        <v>0.86540671609175268</v>
      </c>
    </row>
    <row r="47" spans="1:4" x14ac:dyDescent="0.3">
      <c r="A47">
        <v>3.3</v>
      </c>
      <c r="B47">
        <v>3.2330854889657361E-2</v>
      </c>
      <c r="C47">
        <v>0.10233901247152186</v>
      </c>
      <c r="D47">
        <v>0.86533013263882086</v>
      </c>
    </row>
    <row r="48" spans="1:4" x14ac:dyDescent="0.3">
      <c r="A48">
        <v>3.2399999999999998</v>
      </c>
      <c r="B48">
        <v>3.2429778748428235E-2</v>
      </c>
      <c r="C48">
        <v>0.10231716573037143</v>
      </c>
      <c r="D48">
        <v>0.86525305552120035</v>
      </c>
    </row>
    <row r="49" spans="1:4" x14ac:dyDescent="0.3">
      <c r="A49">
        <v>3.1799999999999997</v>
      </c>
      <c r="B49">
        <v>3.2529542990859237E-2</v>
      </c>
      <c r="C49">
        <v>0.10229495018744174</v>
      </c>
      <c r="D49">
        <v>0.86517550682169908</v>
      </c>
    </row>
    <row r="50" spans="1:4" x14ac:dyDescent="0.3">
      <c r="A50">
        <v>3.12</v>
      </c>
      <c r="B50">
        <v>3.2630136177122196E-2</v>
      </c>
      <c r="C50">
        <v>0.10227235517458341</v>
      </c>
      <c r="D50">
        <v>0.86509750864829449</v>
      </c>
    </row>
    <row r="51" spans="1:4" x14ac:dyDescent="0.3">
      <c r="A51">
        <v>3.06</v>
      </c>
      <c r="B51">
        <v>3.2731546814795315E-2</v>
      </c>
      <c r="C51">
        <v>0.10224937005142488</v>
      </c>
      <c r="D51">
        <v>0.86501908313377984</v>
      </c>
    </row>
    <row r="52" spans="1:4" x14ac:dyDescent="0.3">
      <c r="A52">
        <v>3</v>
      </c>
      <c r="B52">
        <v>3.2833763358467098E-2</v>
      </c>
      <c r="C52">
        <v>0.10222598420617167</v>
      </c>
      <c r="D52">
        <v>0.86494025243536121</v>
      </c>
    </row>
    <row r="53" spans="1:4" x14ac:dyDescent="0.3">
      <c r="A53">
        <v>2.94</v>
      </c>
      <c r="B53">
        <v>3.2936774209369073E-2</v>
      </c>
      <c r="C53">
        <v>0.10220218705642604</v>
      </c>
      <c r="D53">
        <v>0.86486103873420483</v>
      </c>
    </row>
    <row r="54" spans="1:4" x14ac:dyDescent="0.3">
      <c r="A54">
        <v>2.88</v>
      </c>
      <c r="B54">
        <v>3.304056771503746E-2</v>
      </c>
      <c r="C54">
        <v>0.10217796805002691</v>
      </c>
      <c r="D54">
        <v>0.86478146423493563</v>
      </c>
    </row>
    <row r="55" spans="1:4" x14ac:dyDescent="0.3">
      <c r="A55">
        <v>2.82</v>
      </c>
      <c r="B55">
        <v>3.3145132169003916E-2</v>
      </c>
      <c r="C55">
        <v>0.1021533166659097</v>
      </c>
      <c r="D55">
        <v>0.8647015511650864</v>
      </c>
    </row>
    <row r="56" spans="1:4" x14ac:dyDescent="0.3">
      <c r="A56">
        <v>2.76</v>
      </c>
      <c r="B56">
        <v>3.3250455810515639E-2</v>
      </c>
      <c r="C56">
        <v>0.10212822241498602</v>
      </c>
      <c r="D56">
        <v>0.86462132177449835</v>
      </c>
    </row>
    <row r="57" spans="1:4" x14ac:dyDescent="0.3">
      <c r="A57">
        <v>2.6999999999999997</v>
      </c>
      <c r="B57">
        <v>3.3356526824284936E-2</v>
      </c>
      <c r="C57">
        <v>0.1021026748410428</v>
      </c>
      <c r="D57">
        <v>0.86454079833467223</v>
      </c>
    </row>
    <row r="58" spans="1:4" x14ac:dyDescent="0.3">
      <c r="A58">
        <v>2.6399999999999997</v>
      </c>
      <c r="B58">
        <v>3.3463333340268443E-2</v>
      </c>
      <c r="C58">
        <v>0.10207666352166075</v>
      </c>
      <c r="D58">
        <v>0.8644600031380707</v>
      </c>
    </row>
    <row r="59" spans="1:4" x14ac:dyDescent="0.3">
      <c r="A59">
        <v>2.58</v>
      </c>
      <c r="B59">
        <v>3.3570863433476247E-2</v>
      </c>
      <c r="C59">
        <v>0.10205017806915195</v>
      </c>
      <c r="D59">
        <v>0.8643789584973719</v>
      </c>
    </row>
    <row r="60" spans="1:4" x14ac:dyDescent="0.3">
      <c r="A60">
        <v>2.52</v>
      </c>
      <c r="B60">
        <v>3.3679105123810969E-2</v>
      </c>
      <c r="C60">
        <v>0.102023208131516</v>
      </c>
      <c r="D60">
        <v>0.864297686744673</v>
      </c>
    </row>
    <row r="61" spans="1:4" x14ac:dyDescent="0.3">
      <c r="A61">
        <v>2.46</v>
      </c>
      <c r="B61">
        <v>3.378804637593711E-2</v>
      </c>
      <c r="C61">
        <v>0.10199574339341504</v>
      </c>
      <c r="D61">
        <v>0.86421621023064787</v>
      </c>
    </row>
    <row r="62" spans="1:4" x14ac:dyDescent="0.3">
      <c r="A62">
        <v>2.4</v>
      </c>
      <c r="B62">
        <v>3.38976750991807E-2</v>
      </c>
      <c r="C62">
        <v>0.1019677735771667</v>
      </c>
      <c r="D62">
        <v>0.86413455132365258</v>
      </c>
    </row>
    <row r="63" spans="1:4" x14ac:dyDescent="0.3">
      <c r="A63">
        <v>2.34</v>
      </c>
      <c r="B63">
        <v>3.4007979147459511E-2</v>
      </c>
      <c r="C63">
        <v>0.1019392884437552</v>
      </c>
      <c r="D63">
        <v>0.86405273240878522</v>
      </c>
    </row>
    <row r="64" spans="1:4" x14ac:dyDescent="0.3">
      <c r="A64">
        <v>2.2799999999999998</v>
      </c>
      <c r="B64">
        <v>3.4118927071547303E-2</v>
      </c>
      <c r="C64">
        <v>0.10191028300226031</v>
      </c>
      <c r="D64">
        <v>0.86397078992619247</v>
      </c>
    </row>
    <row r="65" spans="1:4" x14ac:dyDescent="0.3">
      <c r="A65">
        <v>2.2199999999999998</v>
      </c>
      <c r="B65">
        <v>3.4230439589048284E-2</v>
      </c>
      <c r="C65">
        <v>0.10188072348326435</v>
      </c>
      <c r="D65">
        <v>0.86388883692768736</v>
      </c>
    </row>
    <row r="66" spans="1:4" x14ac:dyDescent="0.3">
      <c r="A66">
        <v>2.16</v>
      </c>
      <c r="B66">
        <v>3.4342532941301955E-2</v>
      </c>
      <c r="C66">
        <v>0.10185056886670873</v>
      </c>
      <c r="D66">
        <v>0.8638068981919893</v>
      </c>
    </row>
    <row r="67" spans="1:4" x14ac:dyDescent="0.3">
      <c r="A67">
        <v>2.1</v>
      </c>
      <c r="B67">
        <v>3.4455187263104051E-2</v>
      </c>
      <c r="C67">
        <v>0.10181981253107136</v>
      </c>
      <c r="D67">
        <v>0.86372500020582454</v>
      </c>
    </row>
    <row r="68" spans="1:4" x14ac:dyDescent="0.3">
      <c r="A68">
        <v>2.04</v>
      </c>
      <c r="B68">
        <v>3.4568382658572247E-2</v>
      </c>
      <c r="C68">
        <v>0.10178844789390974</v>
      </c>
      <c r="D68">
        <v>0.86364316944751796</v>
      </c>
    </row>
    <row r="69" spans="1:4" x14ac:dyDescent="0.3">
      <c r="A69">
        <v>1.98</v>
      </c>
      <c r="B69">
        <v>3.4682099201993749E-2</v>
      </c>
      <c r="C69">
        <v>0.10175646841266149</v>
      </c>
      <c r="D69">
        <v>0.86356143238534477</v>
      </c>
    </row>
    <row r="70" spans="1:4" x14ac:dyDescent="0.3">
      <c r="A70">
        <v>1.92</v>
      </c>
      <c r="B70">
        <v>3.4796316938704198E-2</v>
      </c>
      <c r="C70">
        <v>0.10172386758544991</v>
      </c>
      <c r="D70">
        <v>0.86347981547584596</v>
      </c>
    </row>
    <row r="71" spans="1:4" x14ac:dyDescent="0.3">
      <c r="A71">
        <v>1.8599999999999999</v>
      </c>
      <c r="B71">
        <v>3.4911015885997689E-2</v>
      </c>
      <c r="C71">
        <v>0.10169063895189372</v>
      </c>
      <c r="D71">
        <v>0.86339834516210867</v>
      </c>
    </row>
    <row r="72" spans="1:4" x14ac:dyDescent="0.3">
      <c r="A72">
        <v>1.7999999999999998</v>
      </c>
      <c r="B72">
        <v>3.5026176034067866E-2</v>
      </c>
      <c r="C72">
        <v>0.10165677609392153</v>
      </c>
      <c r="D72">
        <v>0.86331704787201069</v>
      </c>
    </row>
    <row r="73" spans="1:4" x14ac:dyDescent="0.3">
      <c r="A73">
        <v>1.74</v>
      </c>
      <c r="B73">
        <v>3.514177734697993E-2</v>
      </c>
      <c r="C73">
        <v>0.10162227263659</v>
      </c>
      <c r="D73">
        <v>0.86323595001643005</v>
      </c>
    </row>
    <row r="74" spans="1:4" x14ac:dyDescent="0.3">
      <c r="A74">
        <v>1.68</v>
      </c>
      <c r="B74">
        <v>3.5257799763673416E-2</v>
      </c>
      <c r="C74">
        <v>0.10158712224890622</v>
      </c>
      <c r="D74">
        <v>0.86315507798742042</v>
      </c>
    </row>
    <row r="75" spans="1:4" x14ac:dyDescent="0.3">
      <c r="A75">
        <v>1.6199999999999999</v>
      </c>
      <c r="B75">
        <v>3.537422385749911E-2</v>
      </c>
      <c r="C75">
        <v>0.10155133882328331</v>
      </c>
      <c r="D75">
        <v>0.86307443731921751</v>
      </c>
    </row>
    <row r="76" spans="1:4" x14ac:dyDescent="0.3">
      <c r="A76">
        <v>1.56</v>
      </c>
      <c r="B76">
        <v>3.5491031111889365E-2</v>
      </c>
      <c r="C76">
        <v>0.10151494317024638</v>
      </c>
      <c r="D76">
        <v>0.86299402571786421</v>
      </c>
    </row>
    <row r="77" spans="1:4" x14ac:dyDescent="0.3">
      <c r="A77">
        <v>1.5</v>
      </c>
      <c r="B77">
        <v>3.5608239638410491E-2</v>
      </c>
      <c r="C77">
        <v>0.1014780411523723</v>
      </c>
      <c r="D77">
        <v>0.86291371920921722</v>
      </c>
    </row>
    <row r="78" spans="1:4" x14ac:dyDescent="0.3">
      <c r="A78">
        <v>1.44</v>
      </c>
      <c r="B78">
        <v>3.5725876180960278E-2</v>
      </c>
      <c r="C78">
        <v>0.10144077646058082</v>
      </c>
      <c r="D78">
        <v>0.86283334735845885</v>
      </c>
    </row>
    <row r="79" spans="1:4" x14ac:dyDescent="0.3">
      <c r="A79">
        <v>1.38</v>
      </c>
      <c r="B79">
        <v>3.5843968094420177E-2</v>
      </c>
      <c r="C79">
        <v>0.10140329237628283</v>
      </c>
      <c r="D79">
        <v>0.8627527395292971</v>
      </c>
    </row>
    <row r="80" spans="1:4" x14ac:dyDescent="0.3">
      <c r="A80">
        <v>1.3199999999999998</v>
      </c>
      <c r="B80">
        <v>3.5962543348883755E-2</v>
      </c>
      <c r="C80">
        <v>0.10136573176355038</v>
      </c>
      <c r="D80">
        <v>0.86267172488756583</v>
      </c>
    </row>
    <row r="81" spans="1:4" x14ac:dyDescent="0.3">
      <c r="A81">
        <v>1.26</v>
      </c>
      <c r="B81">
        <v>3.6081630534630205E-2</v>
      </c>
      <c r="C81">
        <v>0.10132823706533636</v>
      </c>
      <c r="D81">
        <v>0.86259013240003346</v>
      </c>
    </row>
    <row r="82" spans="1:4" x14ac:dyDescent="0.3">
      <c r="A82">
        <v>1.2</v>
      </c>
      <c r="B82">
        <v>3.6201258867870838E-2</v>
      </c>
      <c r="C82">
        <v>0.10129095030371216</v>
      </c>
      <c r="D82">
        <v>0.862507790828417</v>
      </c>
    </row>
    <row r="83" spans="1:4" x14ac:dyDescent="0.3">
      <c r="A83">
        <v>1.1399999999999999</v>
      </c>
      <c r="B83">
        <v>3.6321458197297464E-2</v>
      </c>
      <c r="C83">
        <v>0.10125401308409317</v>
      </c>
      <c r="D83">
        <v>0.86242452871860931</v>
      </c>
    </row>
    <row r="84" spans="1:4" x14ac:dyDescent="0.3">
      <c r="A84">
        <v>1.08</v>
      </c>
      <c r="B84">
        <v>3.644244567784527E-2</v>
      </c>
      <c r="C84">
        <v>0.10121812453579113</v>
      </c>
      <c r="D84">
        <v>0.86233942978636369</v>
      </c>
    </row>
    <row r="85" spans="1:4" x14ac:dyDescent="0.3">
      <c r="A85">
        <v>1.02</v>
      </c>
      <c r="B85">
        <v>3.6564323464813399E-2</v>
      </c>
      <c r="C85">
        <v>0.10118362943421601</v>
      </c>
      <c r="D85">
        <v>0.8622520471009707</v>
      </c>
    </row>
    <row r="86" spans="1:4" x14ac:dyDescent="0.3">
      <c r="A86">
        <v>0.96</v>
      </c>
      <c r="B86">
        <v>3.6687312148657947E-2</v>
      </c>
      <c r="C86">
        <v>0.10115121418945085</v>
      </c>
      <c r="D86">
        <v>0.86216147366189122</v>
      </c>
    </row>
    <row r="87" spans="1:4" x14ac:dyDescent="0.3">
      <c r="A87">
        <v>0.89999999999999991</v>
      </c>
      <c r="B87">
        <v>3.6811641445527128E-2</v>
      </c>
      <c r="C87">
        <v>0.10112158115708005</v>
      </c>
      <c r="D87">
        <v>0.86206677739739279</v>
      </c>
    </row>
    <row r="88" spans="1:4" x14ac:dyDescent="0.3">
      <c r="A88">
        <v>0.84</v>
      </c>
      <c r="B88">
        <v>3.6937544466866465E-2</v>
      </c>
      <c r="C88">
        <v>0.10109543143048355</v>
      </c>
      <c r="D88">
        <v>0.86196702410265003</v>
      </c>
    </row>
    <row r="89" spans="1:4" x14ac:dyDescent="0.3">
      <c r="A89">
        <v>0.78</v>
      </c>
      <c r="B89">
        <v>3.706525788806881E-2</v>
      </c>
      <c r="C89">
        <v>0.10107346527720437</v>
      </c>
      <c r="D89">
        <v>0.86186127683472691</v>
      </c>
    </row>
    <row r="90" spans="1:4" x14ac:dyDescent="0.3">
      <c r="A90">
        <v>0.72</v>
      </c>
      <c r="B90">
        <v>3.719520216341337E-2</v>
      </c>
      <c r="C90">
        <v>0.10105690739778261</v>
      </c>
      <c r="D90">
        <v>0.86174789043880395</v>
      </c>
    </row>
    <row r="91" spans="1:4" x14ac:dyDescent="0.3">
      <c r="A91">
        <v>0.65999999999999992</v>
      </c>
      <c r="B91">
        <v>3.7327926784975679E-2</v>
      </c>
      <c r="C91">
        <v>0.10104733043893838</v>
      </c>
      <c r="D91">
        <v>0.86162474277608603</v>
      </c>
    </row>
    <row r="92" spans="1:4" x14ac:dyDescent="0.3">
      <c r="A92">
        <v>0.6</v>
      </c>
      <c r="B92">
        <v>3.7464038429056622E-2</v>
      </c>
      <c r="C92">
        <v>0.10104643888039522</v>
      </c>
      <c r="D92">
        <v>0.86148952269054813</v>
      </c>
    </row>
    <row r="93" spans="1:4" x14ac:dyDescent="0.3">
      <c r="A93">
        <v>0.54</v>
      </c>
      <c r="B93">
        <v>3.7604198643018387E-2</v>
      </c>
      <c r="C93">
        <v>0.10105606785142722</v>
      </c>
      <c r="D93">
        <v>0.86133973350555437</v>
      </c>
    </row>
    <row r="94" spans="1:4" x14ac:dyDescent="0.3">
      <c r="A94">
        <v>0.48</v>
      </c>
      <c r="B94">
        <v>3.7749203103795849E-2</v>
      </c>
      <c r="C94">
        <v>0.10107839812412274</v>
      </c>
      <c r="D94">
        <v>0.8611723987720814</v>
      </c>
    </row>
    <row r="95" spans="1:4" x14ac:dyDescent="0.3">
      <c r="A95">
        <v>0.42</v>
      </c>
      <c r="B95">
        <v>3.7900346485177656E-2</v>
      </c>
      <c r="C95">
        <v>0.10111695600335341</v>
      </c>
      <c r="D95">
        <v>0.86098269751146894</v>
      </c>
    </row>
    <row r="96" spans="1:4" x14ac:dyDescent="0.3">
      <c r="A96">
        <v>0.36</v>
      </c>
      <c r="B96">
        <v>3.8059228218446456E-2</v>
      </c>
      <c r="C96">
        <v>0.1011760314900914</v>
      </c>
      <c r="D96">
        <v>0.8607647402914621</v>
      </c>
    </row>
    <row r="97" spans="1:4" x14ac:dyDescent="0.3">
      <c r="A97">
        <v>0.3</v>
      </c>
      <c r="B97">
        <v>3.8227705029602065E-2</v>
      </c>
      <c r="C97">
        <v>0.10126054471910874</v>
      </c>
      <c r="D97">
        <v>0.86051175025128912</v>
      </c>
    </row>
    <row r="98" spans="1:4" x14ac:dyDescent="0.3">
      <c r="A98">
        <v>0.24</v>
      </c>
      <c r="B98">
        <v>3.8408894155557823E-2</v>
      </c>
      <c r="C98">
        <v>0.10137871145451127</v>
      </c>
      <c r="D98">
        <v>0.86021239438993091</v>
      </c>
    </row>
    <row r="99" spans="1:4" x14ac:dyDescent="0.3">
      <c r="A99">
        <v>0.18</v>
      </c>
      <c r="B99">
        <v>3.8607052100844946E-2</v>
      </c>
      <c r="C99">
        <v>0.10154163458939724</v>
      </c>
      <c r="D99">
        <v>0.85985131330975773</v>
      </c>
    </row>
    <row r="100" spans="1:4" x14ac:dyDescent="0.3">
      <c r="A100">
        <v>0.12</v>
      </c>
      <c r="B100">
        <v>3.8828708089141017E-2</v>
      </c>
      <c r="C100">
        <v>0.1017662156893937</v>
      </c>
      <c r="D100">
        <v>0.85940507622146534</v>
      </c>
    </row>
    <row r="101" spans="1:4" x14ac:dyDescent="0.3">
      <c r="A101">
        <v>0.06</v>
      </c>
      <c r="B101">
        <v>3.9084277014253044E-2</v>
      </c>
      <c r="C101">
        <v>0.10207923914388296</v>
      </c>
      <c r="D101">
        <v>0.85883648384186395</v>
      </c>
    </row>
    <row r="102" spans="1:4" x14ac:dyDescent="0.3">
      <c r="A102">
        <v>0</v>
      </c>
      <c r="B102">
        <v>3.9391294696342373E-2</v>
      </c>
      <c r="C102">
        <v>0.10252552388554276</v>
      </c>
      <c r="D102">
        <v>0.8580831814181149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2"/>
  <sheetViews>
    <sheetView workbookViewId="0">
      <selection activeCell="F104" sqref="F104"/>
    </sheetView>
  </sheetViews>
  <sheetFormatPr defaultRowHeight="14.4" x14ac:dyDescent="0.3"/>
  <sheetData>
    <row r="1" spans="1:5" x14ac:dyDescent="0.3">
      <c r="A1" t="s">
        <v>62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6</v>
      </c>
      <c r="B2">
        <v>3.2431399912581725E-2</v>
      </c>
      <c r="C2">
        <v>6.3782682485278741E-2</v>
      </c>
      <c r="D2">
        <v>0.83309180014657325</v>
      </c>
      <c r="E2">
        <v>7.0694117455566322E-2</v>
      </c>
    </row>
    <row r="3" spans="1:5" x14ac:dyDescent="0.3">
      <c r="A3">
        <v>5.9399999999999995</v>
      </c>
      <c r="B3">
        <v>3.2934946271272615E-2</v>
      </c>
      <c r="C3">
        <v>6.4074269966357955E-2</v>
      </c>
      <c r="D3">
        <v>0.83235886166077666</v>
      </c>
      <c r="E3">
        <v>7.0631922101592734E-2</v>
      </c>
    </row>
    <row r="4" spans="1:5" x14ac:dyDescent="0.3">
      <c r="A4">
        <v>5.88</v>
      </c>
      <c r="B4">
        <v>3.3444613947410079E-2</v>
      </c>
      <c r="C4">
        <v>6.4372506436792848E-2</v>
      </c>
      <c r="D4">
        <v>0.83161415176133546</v>
      </c>
      <c r="E4">
        <v>7.0568727854461555E-2</v>
      </c>
    </row>
    <row r="5" spans="1:5" x14ac:dyDescent="0.3">
      <c r="A5">
        <v>5.8199999999999994</v>
      </c>
      <c r="B5">
        <v>3.396040505365501E-2</v>
      </c>
      <c r="C5">
        <v>6.4677950486197358E-2</v>
      </c>
      <c r="D5">
        <v>0.83085715360409618</v>
      </c>
      <c r="E5">
        <v>7.0504490856051413E-2</v>
      </c>
    </row>
    <row r="6" spans="1:5" x14ac:dyDescent="0.3">
      <c r="A6">
        <v>5.76</v>
      </c>
      <c r="B6">
        <v>3.448240268202548E-2</v>
      </c>
      <c r="C6">
        <v>6.4989366806320961E-2</v>
      </c>
      <c r="D6">
        <v>0.83008892927895916</v>
      </c>
      <c r="E6">
        <v>7.043930123269429E-2</v>
      </c>
    </row>
    <row r="7" spans="1:5" x14ac:dyDescent="0.3">
      <c r="A7">
        <v>5.7</v>
      </c>
      <c r="B7">
        <v>3.5010787622832558E-2</v>
      </c>
      <c r="C7">
        <v>6.530452220894134E-2</v>
      </c>
      <c r="D7">
        <v>0.82931137064530991</v>
      </c>
      <c r="E7">
        <v>7.0373319522916186E-2</v>
      </c>
    </row>
    <row r="8" spans="1:5" x14ac:dyDescent="0.3">
      <c r="A8">
        <v>5.64</v>
      </c>
      <c r="B8">
        <v>3.5545512375951251E-2</v>
      </c>
      <c r="C8">
        <v>6.562497027959513E-2</v>
      </c>
      <c r="D8">
        <v>0.828523089423709</v>
      </c>
      <c r="E8">
        <v>7.0306427920744527E-2</v>
      </c>
    </row>
    <row r="9" spans="1:5" x14ac:dyDescent="0.3">
      <c r="A9">
        <v>5.58</v>
      </c>
      <c r="B9">
        <v>3.6086563882946843E-2</v>
      </c>
      <c r="C9">
        <v>6.5950975378702786E-2</v>
      </c>
      <c r="D9">
        <v>0.82772385396900761</v>
      </c>
      <c r="E9">
        <v>7.0238606769342765E-2</v>
      </c>
    </row>
    <row r="10" spans="1:5" x14ac:dyDescent="0.3">
      <c r="A10">
        <v>5.52</v>
      </c>
      <c r="B10">
        <v>3.6633927793831712E-2</v>
      </c>
      <c r="C10">
        <v>6.6282799890982042E-2</v>
      </c>
      <c r="D10">
        <v>0.82691343564774733</v>
      </c>
      <c r="E10">
        <v>7.0169836667438937E-2</v>
      </c>
    </row>
    <row r="11" spans="1:5" x14ac:dyDescent="0.3">
      <c r="A11">
        <v>5.46</v>
      </c>
      <c r="B11">
        <v>3.7187588452840231E-2</v>
      </c>
      <c r="C11">
        <v>6.6620704174736214E-2</v>
      </c>
      <c r="D11">
        <v>0.82609160889801836</v>
      </c>
      <c r="E11">
        <v>7.0100098474405181E-2</v>
      </c>
    </row>
    <row r="12" spans="1:5" x14ac:dyDescent="0.3">
      <c r="A12">
        <v>5.3999999999999995</v>
      </c>
      <c r="B12">
        <v>3.7747528884694681E-2</v>
      </c>
      <c r="C12">
        <v>6.6964946510034762E-2</v>
      </c>
      <c r="D12">
        <v>0.82525815128988533</v>
      </c>
      <c r="E12">
        <v>7.002937331538521E-2</v>
      </c>
    </row>
    <row r="13" spans="1:5" x14ac:dyDescent="0.3">
      <c r="A13">
        <v>5.34</v>
      </c>
      <c r="B13">
        <v>3.8313730781379424E-2</v>
      </c>
      <c r="C13">
        <v>6.7315783045836186E-2</v>
      </c>
      <c r="D13">
        <v>0.82441284358631939</v>
      </c>
      <c r="E13">
        <v>6.9957642586464974E-2</v>
      </c>
    </row>
    <row r="14" spans="1:5" x14ac:dyDescent="0.3">
      <c r="A14">
        <v>5.2799999999999994</v>
      </c>
      <c r="B14">
        <v>3.8886174489441087E-2</v>
      </c>
      <c r="C14">
        <v>6.7673467746104748E-2</v>
      </c>
      <c r="D14">
        <v>0.82355546980457339</v>
      </c>
      <c r="E14">
        <v>6.9884887959880723E-2</v>
      </c>
    </row>
    <row r="15" spans="1:5" x14ac:dyDescent="0.3">
      <c r="A15">
        <v>5.22</v>
      </c>
      <c r="B15">
        <v>3.9464838997831646E-2</v>
      </c>
      <c r="C15">
        <v>6.8038252334973029E-2</v>
      </c>
      <c r="D15">
        <v>0.82268581727793588</v>
      </c>
      <c r="E15">
        <v>6.9811091389259297E-2</v>
      </c>
    </row>
    <row r="16" spans="1:5" x14ac:dyDescent="0.3">
      <c r="A16">
        <v>5.16</v>
      </c>
      <c r="B16">
        <v>4.004970192631218E-2</v>
      </c>
      <c r="C16">
        <v>6.8410386241004165E-2</v>
      </c>
      <c r="D16">
        <v>0.82180367671779841</v>
      </c>
      <c r="E16">
        <v>6.9736235114885095E-2</v>
      </c>
    </row>
    <row r="17" spans="1:5" x14ac:dyDescent="0.3">
      <c r="A17">
        <v>5.0999999999999996</v>
      </c>
      <c r="B17">
        <v>4.0640739514433713E-2</v>
      </c>
      <c r="C17">
        <v>6.8790116540607835E-2</v>
      </c>
      <c r="D17">
        <v>0.82090884227597061</v>
      </c>
      <c r="E17">
        <v>6.9660301668987845E-2</v>
      </c>
    </row>
    <row r="18" spans="1:5" x14ac:dyDescent="0.3">
      <c r="A18">
        <v>5.04</v>
      </c>
      <c r="B18">
        <v>4.1237926611112329E-2</v>
      </c>
      <c r="C18">
        <v>6.9177687900665988E-2</v>
      </c>
      <c r="D18">
        <v>0.82000111160717559</v>
      </c>
      <c r="E18">
        <v>6.9583273881045973E-2</v>
      </c>
    </row>
    <row r="19" spans="1:5" x14ac:dyDescent="0.3">
      <c r="A19">
        <v>4.9799999999999995</v>
      </c>
      <c r="B19">
        <v>4.1841236664815255E-2</v>
      </c>
      <c r="C19">
        <v>6.9573342520424797E-2</v>
      </c>
      <c r="D19">
        <v>0.81908028593166049</v>
      </c>
      <c r="E19">
        <v>6.9505134883099395E-2</v>
      </c>
    </row>
    <row r="20" spans="1:5" x14ac:dyDescent="0.3">
      <c r="A20">
        <v>4.92</v>
      </c>
      <c r="B20">
        <v>4.2450641714373766E-2</v>
      </c>
      <c r="C20">
        <v>6.9977320072710347E-2</v>
      </c>
      <c r="D20">
        <v>0.81814617009784951</v>
      </c>
      <c r="E20">
        <v>6.9425868115066236E-2</v>
      </c>
    </row>
    <row r="21" spans="1:5" x14ac:dyDescent="0.3">
      <c r="A21">
        <v>4.8599999999999994</v>
      </c>
      <c r="B21">
        <v>4.3066112380439669E-2</v>
      </c>
      <c r="C21">
        <v>7.0389857644527126E-2</v>
      </c>
      <c r="D21">
        <v>0.81719857264497553</v>
      </c>
      <c r="E21">
        <v>6.9345457330057578E-2</v>
      </c>
    </row>
    <row r="22" spans="1:5" x14ac:dyDescent="0.3">
      <c r="A22">
        <v>4.8</v>
      </c>
      <c r="B22">
        <v>4.3687617857600579E-2</v>
      </c>
      <c r="C22">
        <v>7.0811189677098346E-2</v>
      </c>
      <c r="D22">
        <v>0.81623730586561694</v>
      </c>
      <c r="E22">
        <v>6.9263886599684105E-2</v>
      </c>
    </row>
    <row r="23" spans="1:5" x14ac:dyDescent="0.3">
      <c r="A23">
        <v>4.74</v>
      </c>
      <c r="B23">
        <v>4.4315125907169801E-2</v>
      </c>
      <c r="C23">
        <v>7.1241547905409291E-2</v>
      </c>
      <c r="D23">
        <v>0.81526218586807175</v>
      </c>
      <c r="E23">
        <v>6.9181140319349077E-2</v>
      </c>
    </row>
    <row r="24" spans="1:5" x14ac:dyDescent="0.3">
      <c r="A24">
        <v>4.68</v>
      </c>
      <c r="B24">
        <v>4.494860285066591E-2</v>
      </c>
      <c r="C24">
        <v>7.1681161297314763E-2</v>
      </c>
      <c r="D24">
        <v>0.81427303263849782</v>
      </c>
      <c r="E24">
        <v>6.9097203213521433E-2</v>
      </c>
    </row>
    <row r="25" spans="1:5" x14ac:dyDescent="0.3">
      <c r="A25">
        <v>4.62</v>
      </c>
      <c r="B25">
        <v>4.5588013563996437E-2</v>
      </c>
      <c r="C25">
        <v>7.2130255992272851E-2</v>
      </c>
      <c r="D25">
        <v>0.81326967010274787</v>
      </c>
      <c r="E25">
        <v>6.9012060340982839E-2</v>
      </c>
    </row>
    <row r="26" spans="1:5" x14ac:dyDescent="0.3">
      <c r="A26">
        <v>4.5599999999999996</v>
      </c>
      <c r="B26">
        <v>4.6233321472360533E-2</v>
      </c>
      <c r="C26">
        <v>7.2589055239768593E-2</v>
      </c>
      <c r="D26">
        <v>0.81225192618782782</v>
      </c>
      <c r="E26">
        <v>6.8925697100043024E-2</v>
      </c>
    </row>
    <row r="27" spans="1:5" x14ac:dyDescent="0.3">
      <c r="A27">
        <v>4.5</v>
      </c>
      <c r="B27">
        <v>4.6884488545883951E-2</v>
      </c>
      <c r="C27">
        <v>7.3057779337491122E-2</v>
      </c>
      <c r="D27">
        <v>0.81121963288290799</v>
      </c>
      <c r="E27">
        <v>6.8838099233716935E-2</v>
      </c>
    </row>
    <row r="28" spans="1:5" x14ac:dyDescent="0.3">
      <c r="A28">
        <v>4.4399999999999995</v>
      </c>
      <c r="B28">
        <v>4.7541475296000273E-2</v>
      </c>
      <c r="C28">
        <v>7.3536645569328957E-2</v>
      </c>
      <c r="D28">
        <v>0.8101726262998129</v>
      </c>
      <c r="E28">
        <v>6.8749252834857832E-2</v>
      </c>
    </row>
    <row r="29" spans="1:5" x14ac:dyDescent="0.3">
      <c r="A29">
        <v>4.38</v>
      </c>
      <c r="B29">
        <v>4.8204240772590841E-2</v>
      </c>
      <c r="C29">
        <v>7.4025868143248935E-2</v>
      </c>
      <c r="D29">
        <v>0.80911074673292016</v>
      </c>
      <c r="E29">
        <v>6.8659144351240084E-2</v>
      </c>
    </row>
    <row r="30" spans="1:5" x14ac:dyDescent="0.3">
      <c r="A30">
        <v>4.32</v>
      </c>
      <c r="B30">
        <v>4.887274256189636E-2</v>
      </c>
      <c r="C30">
        <v>7.4525658129124595E-2</v>
      </c>
      <c r="D30">
        <v>0.8080338387183934</v>
      </c>
      <c r="E30">
        <v>6.8567760590585614E-2</v>
      </c>
    </row>
    <row r="31" spans="1:5" x14ac:dyDescent="0.3">
      <c r="A31">
        <v>4.26</v>
      </c>
      <c r="B31">
        <v>4.9546936785211618E-2</v>
      </c>
      <c r="C31">
        <v>7.5036223396580642E-2</v>
      </c>
      <c r="D31">
        <v>0.80694175109267996</v>
      </c>
      <c r="E31">
        <v>6.8475088725527794E-2</v>
      </c>
    </row>
    <row r="32" spans="1:5" x14ac:dyDescent="0.3">
      <c r="A32">
        <v>4.2</v>
      </c>
      <c r="B32">
        <v>5.0226778098374857E-2</v>
      </c>
      <c r="C32">
        <v>7.5557768552920429E-2</v>
      </c>
      <c r="D32">
        <v>0.80583433705019802</v>
      </c>
      <c r="E32">
        <v>6.8381116298506683E-2</v>
      </c>
    </row>
    <row r="33" spans="1:5" x14ac:dyDescent="0.3">
      <c r="A33">
        <v>4.1399999999999997</v>
      </c>
      <c r="B33">
        <v>5.0912219692062631E-2</v>
      </c>
      <c r="C33">
        <v>7.6090494881204174E-2</v>
      </c>
      <c r="D33">
        <v>0.80471145420014367</v>
      </c>
      <c r="E33">
        <v>6.8285831226589502E-2</v>
      </c>
    </row>
    <row r="34" spans="1:5" x14ac:dyDescent="0.3">
      <c r="A34">
        <v>4.08</v>
      </c>
      <c r="B34">
        <v>5.1603213292900053E-2</v>
      </c>
      <c r="C34">
        <v>7.6634600278545448E-2</v>
      </c>
      <c r="D34">
        <v>0.80357296462234429</v>
      </c>
      <c r="E34">
        <v>6.8189221806210232E-2</v>
      </c>
    </row>
    <row r="35" spans="1:5" x14ac:dyDescent="0.3">
      <c r="A35">
        <v>4.0199999999999996</v>
      </c>
      <c r="B35">
        <v>5.2299709165396099E-2</v>
      </c>
      <c r="C35">
        <v>7.7190279194694719E-2</v>
      </c>
      <c r="D35">
        <v>0.80241873492208704</v>
      </c>
      <c r="E35">
        <v>6.8091276717822211E-2</v>
      </c>
    </row>
    <row r="36" spans="1:5" x14ac:dyDescent="0.3">
      <c r="A36">
        <v>3.96</v>
      </c>
      <c r="B36">
        <v>5.3001656114712727E-2</v>
      </c>
      <c r="C36">
        <v>7.775772257097778E-2</v>
      </c>
      <c r="D36">
        <v>0.80124863628385168</v>
      </c>
      <c r="E36">
        <v>6.7991985030457794E-2</v>
      </c>
    </row>
    <row r="37" spans="1:5" x14ac:dyDescent="0.3">
      <c r="A37">
        <v>3.9</v>
      </c>
      <c r="B37">
        <v>5.3709001490275986E-2</v>
      </c>
      <c r="C37">
        <v>7.833711777965828E-2</v>
      </c>
      <c r="D37">
        <v>0.80006254452387671</v>
      </c>
      <c r="E37">
        <v>6.7891336206188979E-2</v>
      </c>
    </row>
    <row r="38" spans="1:5" x14ac:dyDescent="0.3">
      <c r="A38">
        <v>3.84</v>
      </c>
      <c r="B38">
        <v>5.4421691190236474E-2</v>
      </c>
      <c r="C38">
        <v>7.8928648563792905E-2</v>
      </c>
      <c r="D38">
        <v>0.79886034014148766</v>
      </c>
      <c r="E38">
        <v>6.778932010448295E-2</v>
      </c>
    </row>
    <row r="39" spans="1:5" x14ac:dyDescent="0.3">
      <c r="A39">
        <v>3.78</v>
      </c>
      <c r="B39">
        <v>5.5139669666785955E-2</v>
      </c>
      <c r="C39">
        <v>7.9532494977648124E-2</v>
      </c>
      <c r="D39">
        <v>0.79764190836911897</v>
      </c>
      <c r="E39">
        <v>6.768592698644689E-2</v>
      </c>
    </row>
    <row r="40" spans="1:5" x14ac:dyDescent="0.3">
      <c r="A40">
        <v>3.7199999999999998</v>
      </c>
      <c r="B40">
        <v>5.5862879932335976E-2</v>
      </c>
      <c r="C40">
        <v>8.0148833327747346E-2</v>
      </c>
      <c r="D40">
        <v>0.79640713922096074</v>
      </c>
      <c r="E40">
        <v>6.758114751895597E-2</v>
      </c>
    </row>
    <row r="41" spans="1:5" x14ac:dyDescent="0.3">
      <c r="A41">
        <v>3.6599999999999997</v>
      </c>
      <c r="B41">
        <v>5.659126356656375E-2</v>
      </c>
      <c r="C41">
        <v>8.077783611461703E-2</v>
      </c>
      <c r="D41">
        <v>0.7951559275401604</v>
      </c>
      <c r="E41">
        <v>6.7474972778658784E-2</v>
      </c>
    </row>
    <row r="42" spans="1:5" x14ac:dyDescent="0.3">
      <c r="A42">
        <v>3.5999999999999996</v>
      </c>
      <c r="B42">
        <v>5.7324760724329668E-2</v>
      </c>
      <c r="C42">
        <v>8.1419671975300728E-2</v>
      </c>
      <c r="D42">
        <v>0.79388817304451498</v>
      </c>
      <c r="E42">
        <v>6.7367394255854682E-2</v>
      </c>
    </row>
    <row r="43" spans="1:5" x14ac:dyDescent="0.3">
      <c r="A43">
        <v>3.54</v>
      </c>
      <c r="B43">
        <v>5.8062579879456705E-2</v>
      </c>
      <c r="C43">
        <v>8.2075648123370884E-2</v>
      </c>
      <c r="D43">
        <v>0.79260340038368715</v>
      </c>
      <c r="E43">
        <v>6.7258371613485288E-2</v>
      </c>
    </row>
    <row r="44" spans="1:5" x14ac:dyDescent="0.3">
      <c r="A44">
        <v>3.48</v>
      </c>
      <c r="B44">
        <v>5.8803841627841934E-2</v>
      </c>
      <c r="C44">
        <v>8.2746830682518563E-2</v>
      </c>
      <c r="D44">
        <v>0.79130143744329162</v>
      </c>
      <c r="E44">
        <v>6.7147890246347916E-2</v>
      </c>
    </row>
    <row r="45" spans="1:5" x14ac:dyDescent="0.3">
      <c r="A45">
        <v>3.42</v>
      </c>
      <c r="B45">
        <v>5.9549516802695233E-2</v>
      </c>
      <c r="C45">
        <v>8.3431907263908825E-2</v>
      </c>
      <c r="D45">
        <v>0.7899825990624787</v>
      </c>
      <c r="E45">
        <v>6.7035976870917155E-2</v>
      </c>
    </row>
    <row r="46" spans="1:5" x14ac:dyDescent="0.3">
      <c r="A46">
        <v>3.36</v>
      </c>
      <c r="B46">
        <v>6.0299418622863123E-2</v>
      </c>
      <c r="C46">
        <v>8.4131623605499098E-2</v>
      </c>
      <c r="D46">
        <v>0.78864637000603544</v>
      </c>
      <c r="E46">
        <v>6.6922587765602323E-2</v>
      </c>
    </row>
    <row r="47" spans="1:5" x14ac:dyDescent="0.3">
      <c r="A47">
        <v>3.3</v>
      </c>
      <c r="B47">
        <v>6.1053358189627788E-2</v>
      </c>
      <c r="C47">
        <v>8.4846715554328933E-2</v>
      </c>
      <c r="D47">
        <v>0.78729224610792725</v>
      </c>
      <c r="E47">
        <v>6.6807680148115986E-2</v>
      </c>
    </row>
    <row r="48" spans="1:5" x14ac:dyDescent="0.3">
      <c r="A48">
        <v>3.2399999999999998</v>
      </c>
      <c r="B48">
        <v>6.1811144520568566E-2</v>
      </c>
      <c r="C48">
        <v>8.5577908810409525E-2</v>
      </c>
      <c r="D48">
        <v>0.78591973447616359</v>
      </c>
      <c r="E48">
        <v>6.6691212192858285E-2</v>
      </c>
    </row>
    <row r="49" spans="1:5" x14ac:dyDescent="0.3">
      <c r="A49">
        <v>3.1799999999999997</v>
      </c>
      <c r="B49">
        <v>6.2572584587344077E-2</v>
      </c>
      <c r="C49">
        <v>8.6325918664538703E-2</v>
      </c>
      <c r="D49">
        <v>0.78452835369964746</v>
      </c>
      <c r="E49">
        <v>6.6573143048469702E-2</v>
      </c>
    </row>
    <row r="50" spans="1:5" x14ac:dyDescent="0.3">
      <c r="A50">
        <v>3.12</v>
      </c>
      <c r="B50">
        <v>6.3337483357389299E-2</v>
      </c>
      <c r="C50">
        <v>8.7091449730591422E-2</v>
      </c>
      <c r="D50">
        <v>0.78311763405650947</v>
      </c>
      <c r="E50">
        <v>6.6453432855509781E-2</v>
      </c>
    </row>
    <row r="51" spans="1:5" x14ac:dyDescent="0.3">
      <c r="A51">
        <v>3.06</v>
      </c>
      <c r="B51">
        <v>6.4105643839516974E-2</v>
      </c>
      <c r="C51">
        <v>8.7875195672846643E-2</v>
      </c>
      <c r="D51">
        <v>0.7816871177234177</v>
      </c>
      <c r="E51">
        <v>6.6332042764218641E-2</v>
      </c>
    </row>
    <row r="52" spans="1:5" x14ac:dyDescent="0.3">
      <c r="A52">
        <v>3</v>
      </c>
      <c r="B52">
        <v>6.4876867133407359E-2</v>
      </c>
      <c r="C52">
        <v>8.8677838928920602E-2</v>
      </c>
      <c r="D52">
        <v>0.78023635898535404</v>
      </c>
      <c r="E52">
        <v>6.6208934952318055E-2</v>
      </c>
    </row>
    <row r="53" spans="1:5" x14ac:dyDescent="0.3">
      <c r="A53">
        <v>2.94</v>
      </c>
      <c r="B53">
        <v>6.565095248296493E-2</v>
      </c>
      <c r="C53">
        <v>8.9500050428885924E-2</v>
      </c>
      <c r="D53">
        <v>0.77876492444534073</v>
      </c>
      <c r="E53">
        <v>6.6084072642808384E-2</v>
      </c>
    </row>
    <row r="54" spans="1:5" x14ac:dyDescent="0.3">
      <c r="A54">
        <v>2.88</v>
      </c>
      <c r="B54">
        <v>6.6427697333515015E-2</v>
      </c>
      <c r="C54">
        <v>9.0342489311165244E-2</v>
      </c>
      <c r="D54">
        <v>0.77727239323360231</v>
      </c>
      <c r="E54">
        <v>6.5957420121717458E-2</v>
      </c>
    </row>
    <row r="55" spans="1:5" x14ac:dyDescent="0.3">
      <c r="A55">
        <v>2.82</v>
      </c>
      <c r="B55">
        <v>6.7206897392807288E-2</v>
      </c>
      <c r="C55">
        <v>9.1205802635795266E-2</v>
      </c>
      <c r="D55">
        <v>0.77575835721564013</v>
      </c>
      <c r="E55">
        <v>6.5828942755757375E-2</v>
      </c>
    </row>
    <row r="56" spans="1:5" x14ac:dyDescent="0.3">
      <c r="A56">
        <v>2.76</v>
      </c>
      <c r="B56">
        <v>6.7988346695787447E-2</v>
      </c>
      <c r="C56">
        <v>9.2090625095665943E-2</v>
      </c>
      <c r="D56">
        <v>0.77422242119870177</v>
      </c>
      <c r="E56">
        <v>6.5698607009844895E-2</v>
      </c>
    </row>
    <row r="57" spans="1:5" x14ac:dyDescent="0.3">
      <c r="A57">
        <v>2.6999999999999997</v>
      </c>
      <c r="B57">
        <v>6.8771837673092168E-2</v>
      </c>
      <c r="C57">
        <v>9.299757872634537E-2</v>
      </c>
      <c r="D57">
        <v>0.77266420313612116</v>
      </c>
      <c r="E57">
        <v>6.5566380464441285E-2</v>
      </c>
    </row>
    <row r="58" spans="1:5" x14ac:dyDescent="0.3">
      <c r="A58">
        <v>2.6399999999999997</v>
      </c>
      <c r="B58">
        <v>6.9557161223215855E-2</v>
      </c>
      <c r="C58">
        <v>9.3927272615107985E-2</v>
      </c>
      <c r="D58">
        <v>0.77108333432900888</v>
      </c>
      <c r="E58">
        <v>6.5432231832667234E-2</v>
      </c>
    </row>
    <row r="59" spans="1:5" x14ac:dyDescent="0.3">
      <c r="A59">
        <v>2.58</v>
      </c>
      <c r="B59">
        <v>7.0344106788292213E-2</v>
      </c>
      <c r="C59">
        <v>9.488030260978822E-2</v>
      </c>
      <c r="D59">
        <v>0.76947945962477093</v>
      </c>
      <c r="E59">
        <v>6.5296130977148717E-2</v>
      </c>
    </row>
    <row r="60" spans="1:5" x14ac:dyDescent="0.3">
      <c r="A60">
        <v>2.52</v>
      </c>
      <c r="B60">
        <v>7.1132462433426344E-2</v>
      </c>
      <c r="C60">
        <v>9.5857251028086898E-2</v>
      </c>
      <c r="D60">
        <v>0.76785223761193711</v>
      </c>
      <c r="E60">
        <v>6.5158048926549597E-2</v>
      </c>
    </row>
    <row r="61" spans="1:5" x14ac:dyDescent="0.3">
      <c r="A61">
        <v>2.46</v>
      </c>
      <c r="B61">
        <v>7.1922014929507477E-2</v>
      </c>
      <c r="C61">
        <v>9.6858686367961022E-2</v>
      </c>
      <c r="D61">
        <v>0.76620134081078406</v>
      </c>
      <c r="E61">
        <v>6.5017957891747427E-2</v>
      </c>
    </row>
    <row r="62" spans="1:5" x14ac:dyDescent="0.3">
      <c r="A62">
        <v>2.4</v>
      </c>
      <c r="B62">
        <v>7.2712549839425156E-2</v>
      </c>
      <c r="C62">
        <v>9.7885163019729757E-2</v>
      </c>
      <c r="D62">
        <v>0.7645264558592364</v>
      </c>
      <c r="E62">
        <v>6.487583128160862E-2</v>
      </c>
    </row>
    <row r="63" spans="1:5" x14ac:dyDescent="0.3">
      <c r="A63">
        <v>2.34</v>
      </c>
      <c r="B63">
        <v>7.3503851607606002E-2</v>
      </c>
      <c r="C63">
        <v>9.8937220980531954E-2</v>
      </c>
      <c r="D63">
        <v>0.76282728369354191</v>
      </c>
      <c r="E63">
        <v>6.4731643718320048E-2</v>
      </c>
    </row>
    <row r="64" spans="1:5" x14ac:dyDescent="0.3">
      <c r="A64">
        <v>2.2799999999999998</v>
      </c>
      <c r="B64">
        <v>7.4295567126354475E-2</v>
      </c>
      <c r="C64">
        <v>0.100015187029664</v>
      </c>
      <c r="D64">
        <v>0.76110384858269287</v>
      </c>
      <c r="E64">
        <v>6.4585397261288563E-2</v>
      </c>
    </row>
    <row r="65" spans="1:5" x14ac:dyDescent="0.3">
      <c r="A65">
        <v>2.2199999999999998</v>
      </c>
      <c r="B65">
        <v>7.508687439142081E-2</v>
      </c>
      <c r="C65">
        <v>0.10112169290574882</v>
      </c>
      <c r="D65">
        <v>0.75935448234970471</v>
      </c>
      <c r="E65">
        <v>6.4436950353125619E-2</v>
      </c>
    </row>
    <row r="66" spans="1:5" x14ac:dyDescent="0.3">
      <c r="A66">
        <v>2.16</v>
      </c>
      <c r="B66">
        <v>7.5877682795222293E-2</v>
      </c>
      <c r="C66">
        <v>0.10225906364416365</v>
      </c>
      <c r="D66">
        <v>0.75757712534368293</v>
      </c>
      <c r="E66">
        <v>6.4286128216931165E-2</v>
      </c>
    </row>
    <row r="67" spans="1:5" x14ac:dyDescent="0.3">
      <c r="A67">
        <v>2.1</v>
      </c>
      <c r="B67">
        <v>7.6667721403081243E-2</v>
      </c>
      <c r="C67">
        <v>0.10342757203442608</v>
      </c>
      <c r="D67">
        <v>0.75577177585487298</v>
      </c>
      <c r="E67">
        <v>6.413293070761969E-2</v>
      </c>
    </row>
    <row r="68" spans="1:5" x14ac:dyDescent="0.3">
      <c r="A68">
        <v>2.04</v>
      </c>
      <c r="B68">
        <v>7.7456720171606153E-2</v>
      </c>
      <c r="C68">
        <v>0.10462747660519552</v>
      </c>
      <c r="D68">
        <v>0.75393844449732506</v>
      </c>
      <c r="E68">
        <v>6.3977358725873304E-2</v>
      </c>
    </row>
    <row r="69" spans="1:5" x14ac:dyDescent="0.3">
      <c r="A69">
        <v>1.98</v>
      </c>
      <c r="B69">
        <v>7.8244410073329856E-2</v>
      </c>
      <c r="C69">
        <v>0.10585902148357698</v>
      </c>
      <c r="D69">
        <v>0.75207715422369525</v>
      </c>
      <c r="E69">
        <v>6.3819414219397866E-2</v>
      </c>
    </row>
    <row r="70" spans="1:5" x14ac:dyDescent="0.3">
      <c r="A70">
        <v>1.92</v>
      </c>
      <c r="B70">
        <v>7.9030523222015092E-2</v>
      </c>
      <c r="C70">
        <v>0.10712243626389235</v>
      </c>
      <c r="D70">
        <v>0.75018794033070624</v>
      </c>
      <c r="E70">
        <v>6.3659100183386275E-2</v>
      </c>
    </row>
    <row r="71" spans="1:5" x14ac:dyDescent="0.3">
      <c r="A71">
        <v>1.8599999999999999</v>
      </c>
      <c r="B71">
        <v>7.981479299846711E-2</v>
      </c>
      <c r="C71">
        <v>0.10841793588619157</v>
      </c>
      <c r="D71">
        <v>0.74827085045516106</v>
      </c>
      <c r="E71">
        <v>6.3496420660180283E-2</v>
      </c>
    </row>
    <row r="72" spans="1:5" x14ac:dyDescent="0.3">
      <c r="A72">
        <v>1.7999999999999998</v>
      </c>
      <c r="B72">
        <v>8.0596954176689758E-2</v>
      </c>
      <c r="C72">
        <v>0.10974572052476228</v>
      </c>
      <c r="D72">
        <v>0.74632594456042456</v>
      </c>
      <c r="E72">
        <v>6.3331380738123277E-2</v>
      </c>
    </row>
    <row r="73" spans="1:5" x14ac:dyDescent="0.3">
      <c r="A73">
        <v>1.74</v>
      </c>
      <c r="B73">
        <v>8.1376743050222064E-2</v>
      </c>
      <c r="C73">
        <v>0.11110597548688128</v>
      </c>
      <c r="D73">
        <v>0.7443532949132986</v>
      </c>
      <c r="E73">
        <v>6.3163986549597984E-2</v>
      </c>
    </row>
    <row r="74" spans="1:5" x14ac:dyDescent="0.3">
      <c r="A74">
        <v>1.68</v>
      </c>
      <c r="B74">
        <v>8.2153897558489078E-2</v>
      </c>
      <c r="C74">
        <v>0.11249887112203553</v>
      </c>
      <c r="D74">
        <v>0.74235298605123134</v>
      </c>
      <c r="E74">
        <v>6.2994245268243987E-2</v>
      </c>
    </row>
    <row r="75" spans="1:5" x14ac:dyDescent="0.3">
      <c r="A75">
        <v>1.6199999999999999</v>
      </c>
      <c r="B75">
        <v>8.2928235754630611E-2</v>
      </c>
      <c r="C75">
        <v>0.11392324747417301</v>
      </c>
      <c r="D75">
        <v>0.74032625491351456</v>
      </c>
      <c r="E75">
        <v>6.2822261857681791E-2</v>
      </c>
    </row>
    <row r="76" spans="1:5" x14ac:dyDescent="0.3">
      <c r="A76">
        <v>1.56</v>
      </c>
      <c r="B76">
        <v>8.3699613410478546E-2</v>
      </c>
      <c r="C76">
        <v>0.11537749829263901</v>
      </c>
      <c r="D76">
        <v>0.73827471505655051</v>
      </c>
      <c r="E76">
        <v>6.2648173240331964E-2</v>
      </c>
    </row>
    <row r="77" spans="1:5" x14ac:dyDescent="0.3">
      <c r="A77">
        <v>1.5</v>
      </c>
      <c r="B77">
        <v>8.446849102868173E-2</v>
      </c>
      <c r="C77">
        <v>0.1168542718197931</v>
      </c>
      <c r="D77">
        <v>0.73620471870149495</v>
      </c>
      <c r="E77">
        <v>6.2472518450030171E-2</v>
      </c>
    </row>
    <row r="78" spans="1:5" x14ac:dyDescent="0.3">
      <c r="A78">
        <v>1.44</v>
      </c>
      <c r="B78">
        <v>8.5235555158320667E-2</v>
      </c>
      <c r="C78">
        <v>0.11834383016257628</v>
      </c>
      <c r="D78">
        <v>0.73412460919637101</v>
      </c>
      <c r="E78">
        <v>6.2296005482731967E-2</v>
      </c>
    </row>
    <row r="79" spans="1:5" x14ac:dyDescent="0.3">
      <c r="A79">
        <v>1.38</v>
      </c>
      <c r="B79">
        <v>8.6001518108831471E-2</v>
      </c>
      <c r="C79">
        <v>0.11983660609546722</v>
      </c>
      <c r="D79">
        <v>0.73204254882589448</v>
      </c>
      <c r="E79">
        <v>6.2119326969806807E-2</v>
      </c>
    </row>
    <row r="80" spans="1:5" x14ac:dyDescent="0.3">
      <c r="A80">
        <v>1.3199999999999998</v>
      </c>
      <c r="B80">
        <v>8.6767117261891569E-2</v>
      </c>
      <c r="C80">
        <v>0.12132320382858541</v>
      </c>
      <c r="D80">
        <v>0.72996651873774177</v>
      </c>
      <c r="E80">
        <v>6.194316017178126E-2</v>
      </c>
    </row>
    <row r="81" spans="1:5" x14ac:dyDescent="0.3">
      <c r="A81">
        <v>1.26</v>
      </c>
      <c r="B81">
        <v>8.753311454329285E-2</v>
      </c>
      <c r="C81">
        <v>0.1227943976820704</v>
      </c>
      <c r="D81">
        <v>0.72790432065129751</v>
      </c>
      <c r="E81">
        <v>6.1768167123339199E-2</v>
      </c>
    </row>
    <row r="82" spans="1:5" x14ac:dyDescent="0.3">
      <c r="A82">
        <v>1.2</v>
      </c>
      <c r="B82">
        <v>8.8300296061105774E-2</v>
      </c>
      <c r="C82">
        <v>0.12424112877190764</v>
      </c>
      <c r="D82">
        <v>0.7258635802461274</v>
      </c>
      <c r="E82">
        <v>6.1594994920859188E-2</v>
      </c>
    </row>
    <row r="83" spans="1:5" x14ac:dyDescent="0.3">
      <c r="A83">
        <v>1.1399999999999999</v>
      </c>
      <c r="B83">
        <v>8.9069471915995735E-2</v>
      </c>
      <c r="C83">
        <v>0.12565449980908128</v>
      </c>
      <c r="D83">
        <v>0.72385175213086128</v>
      </c>
      <c r="E83">
        <v>6.1424276144061707E-2</v>
      </c>
    </row>
    <row r="84" spans="1:5" x14ac:dyDescent="0.3">
      <c r="A84">
        <v>1.08</v>
      </c>
      <c r="B84">
        <v>8.9845123604517504E-2</v>
      </c>
      <c r="C84">
        <v>0.12698938748896352</v>
      </c>
      <c r="D84">
        <v>0.72190629911211002</v>
      </c>
      <c r="E84">
        <v>6.1259189794408898E-2</v>
      </c>
    </row>
    <row r="85" spans="1:5" x14ac:dyDescent="0.3">
      <c r="A85">
        <v>1.02</v>
      </c>
      <c r="B85">
        <v>9.0629530855920792E-2</v>
      </c>
      <c r="C85">
        <v>0.12822430861384185</v>
      </c>
      <c r="D85">
        <v>0.72004492256339514</v>
      </c>
      <c r="E85">
        <v>6.110123796684231E-2</v>
      </c>
    </row>
    <row r="86" spans="1:5" x14ac:dyDescent="0.3">
      <c r="A86">
        <v>0.96</v>
      </c>
      <c r="B86">
        <v>9.1427317087723753E-2</v>
      </c>
      <c r="C86">
        <v>0.12931587523857652</v>
      </c>
      <c r="D86">
        <v>0.71830335485171715</v>
      </c>
      <c r="E86">
        <v>6.0953452821982501E-2</v>
      </c>
    </row>
    <row r="87" spans="1:5" x14ac:dyDescent="0.3">
      <c r="A87">
        <v>0.89999999999999991</v>
      </c>
      <c r="B87">
        <v>9.2243351943070206E-2</v>
      </c>
      <c r="C87">
        <v>0.13022010308970025</v>
      </c>
      <c r="D87">
        <v>0.71671765106175267</v>
      </c>
      <c r="E87">
        <v>6.0818893905476824E-2</v>
      </c>
    </row>
    <row r="88" spans="1:5" x14ac:dyDescent="0.3">
      <c r="A88">
        <v>0.84</v>
      </c>
      <c r="B88">
        <v>9.308265270482774E-2</v>
      </c>
      <c r="C88">
        <v>0.13089338780744525</v>
      </c>
      <c r="D88">
        <v>0.71532337998997331</v>
      </c>
      <c r="E88">
        <v>6.0700579497753773E-2</v>
      </c>
    </row>
    <row r="89" spans="1:5" x14ac:dyDescent="0.3">
      <c r="A89">
        <v>0.78</v>
      </c>
      <c r="B89">
        <v>9.3950405200712073E-2</v>
      </c>
      <c r="C89">
        <v>0.13129229033344561</v>
      </c>
      <c r="D89">
        <v>0.71415580270004786</v>
      </c>
      <c r="E89">
        <v>6.0601501765794444E-2</v>
      </c>
    </row>
    <row r="90" spans="1:5" x14ac:dyDescent="0.3">
      <c r="A90">
        <v>0.72</v>
      </c>
      <c r="B90">
        <v>9.4855587837495953E-2</v>
      </c>
      <c r="C90">
        <v>0.13133953297876605</v>
      </c>
      <c r="D90">
        <v>0.71327787610557458</v>
      </c>
      <c r="E90">
        <v>6.0527003078163451E-2</v>
      </c>
    </row>
    <row r="91" spans="1:5" x14ac:dyDescent="0.3">
      <c r="A91">
        <v>0.65999999999999992</v>
      </c>
      <c r="B91">
        <v>9.5809971257389659E-2</v>
      </c>
      <c r="C91">
        <v>0.13093509948694687</v>
      </c>
      <c r="D91">
        <v>0.71277094325051782</v>
      </c>
      <c r="E91">
        <v>6.048398600514561E-2</v>
      </c>
    </row>
    <row r="92" spans="1:5" x14ac:dyDescent="0.3">
      <c r="A92">
        <v>0.6</v>
      </c>
      <c r="B92">
        <v>9.6826807250017535E-2</v>
      </c>
      <c r="C92">
        <v>0.12996942612684412</v>
      </c>
      <c r="D92">
        <v>0.71272378255814528</v>
      </c>
      <c r="E92">
        <v>6.0479984064992942E-2</v>
      </c>
    </row>
    <row r="93" spans="1:5" x14ac:dyDescent="0.3">
      <c r="A93">
        <v>0.54</v>
      </c>
      <c r="B93">
        <v>9.7920971435948662E-2</v>
      </c>
      <c r="C93">
        <v>0.12832238683134112</v>
      </c>
      <c r="D93">
        <v>0.71323341178705779</v>
      </c>
      <c r="E93">
        <v>6.0523229945652415E-2</v>
      </c>
    </row>
    <row r="94" spans="1:5" x14ac:dyDescent="0.3">
      <c r="A94">
        <v>0.48</v>
      </c>
      <c r="B94">
        <v>9.9110758244562003E-2</v>
      </c>
      <c r="C94">
        <v>0.12584780214772023</v>
      </c>
      <c r="D94">
        <v>0.71441771279647637</v>
      </c>
      <c r="E94">
        <v>6.0623726811241369E-2</v>
      </c>
    </row>
    <row r="95" spans="1:5" x14ac:dyDescent="0.3">
      <c r="A95">
        <v>0.42</v>
      </c>
      <c r="B95">
        <v>0.10042568299005883</v>
      </c>
      <c r="C95">
        <v>0.12230567808222627</v>
      </c>
      <c r="D95">
        <v>0.71647070062760398</v>
      </c>
      <c r="E95">
        <v>6.0797938300110953E-2</v>
      </c>
    </row>
    <row r="96" spans="1:5" x14ac:dyDescent="0.3">
      <c r="A96">
        <v>0.36</v>
      </c>
      <c r="B96">
        <v>0.10190339194901758</v>
      </c>
      <c r="C96">
        <v>0.11739401361516649</v>
      </c>
      <c r="D96">
        <v>0.7196360522005264</v>
      </c>
      <c r="E96">
        <v>6.1066542235289498E-2</v>
      </c>
    </row>
    <row r="97" spans="1:5" x14ac:dyDescent="0.3">
      <c r="A97">
        <v>0.3</v>
      </c>
      <c r="B97">
        <v>0.10358995018951454</v>
      </c>
      <c r="C97">
        <v>0.11074884549160476</v>
      </c>
      <c r="D97">
        <v>0.72420679971191382</v>
      </c>
      <c r="E97">
        <v>6.1454404606966793E-2</v>
      </c>
    </row>
    <row r="98" spans="1:5" x14ac:dyDescent="0.3">
      <c r="A98">
        <v>0.24</v>
      </c>
      <c r="B98">
        <v>0.10556284379773236</v>
      </c>
      <c r="C98">
        <v>0.10175045072823702</v>
      </c>
      <c r="D98">
        <v>0.73068276629900586</v>
      </c>
      <c r="E98">
        <v>6.200393917502478E-2</v>
      </c>
    </row>
    <row r="99" spans="1:5" x14ac:dyDescent="0.3">
      <c r="A99">
        <v>0.18</v>
      </c>
      <c r="B99">
        <v>0.10793365171215225</v>
      </c>
      <c r="C99">
        <v>8.9512306816577722E-2</v>
      </c>
      <c r="D99">
        <v>0.7397782794603539</v>
      </c>
      <c r="E99">
        <v>6.277576201091617E-2</v>
      </c>
    </row>
    <row r="100" spans="1:5" x14ac:dyDescent="0.3">
      <c r="A100">
        <v>0.12</v>
      </c>
      <c r="B100">
        <v>0.11088218794703734</v>
      </c>
      <c r="C100">
        <v>7.2606707987182093E-2</v>
      </c>
      <c r="D100">
        <v>0.75264362088154857</v>
      </c>
      <c r="E100">
        <v>6.3867483184232104E-2</v>
      </c>
    </row>
    <row r="101" spans="1:5" x14ac:dyDescent="0.3">
      <c r="A101">
        <v>0.06</v>
      </c>
      <c r="B101">
        <v>0.11471534077621522</v>
      </c>
      <c r="C101">
        <v>4.8599547449319644E-2</v>
      </c>
      <c r="D101">
        <v>0.77123961808715824</v>
      </c>
      <c r="E101">
        <v>6.5445493687306872E-2</v>
      </c>
    </row>
    <row r="102" spans="1:5" x14ac:dyDescent="0.3">
      <c r="A102">
        <v>0</v>
      </c>
      <c r="B102">
        <v>0.11999999999999998</v>
      </c>
      <c r="C102">
        <v>1.2999999999999998E-2</v>
      </c>
      <c r="D102">
        <v>0.79918327632655406</v>
      </c>
      <c r="E102">
        <v>6.781672367344585E-2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CO2</vt:lpstr>
      <vt:lpstr>H2O</vt:lpstr>
      <vt:lpstr>hydr</vt:lpstr>
      <vt:lpstr>k_mx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Polley, Tanner Woodland</cp:lastModifiedBy>
  <dcterms:created xsi:type="dcterms:W3CDTF">2023-08-31T13:50:46Z</dcterms:created>
  <dcterms:modified xsi:type="dcterms:W3CDTF">2023-12-23T01:58:21Z</dcterms:modified>
</cp:coreProperties>
</file>