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.1.1" sheetId="1" r:id="rId4"/>
    <sheet state="visible" name="Data 1.1.2" sheetId="2" r:id="rId5"/>
    <sheet state="visible" name="Data 1.2.1" sheetId="3" r:id="rId6"/>
    <sheet state="visible" name="Data 1.2.2" sheetId="4" r:id="rId7"/>
    <sheet state="visible" name="Data 1.3.1" sheetId="5" r:id="rId8"/>
    <sheet state="visible" name="Data 1.3.2" sheetId="6" r:id="rId9"/>
    <sheet state="visible" name="Data 2.1.1" sheetId="7" r:id="rId10"/>
    <sheet state="visible" name="Data 2.1.2" sheetId="8" r:id="rId11"/>
    <sheet state="visible" name="Data 2.2.1" sheetId="9" r:id="rId12"/>
    <sheet state="visible" name="Data 2.2.2" sheetId="10" r:id="rId13"/>
    <sheet state="visible" name="Data 2.3.1" sheetId="11" r:id="rId14"/>
    <sheet state="visible" name="Data 2.3.2" sheetId="12" r:id="rId15"/>
    <sheet state="visible" name="Data 3.1.1" sheetId="13" r:id="rId16"/>
    <sheet state="visible" name="Data 3.1.2" sheetId="14" r:id="rId17"/>
    <sheet state="visible" name="Data 3.2.1" sheetId="15" r:id="rId18"/>
    <sheet state="visible" name="Data 3.2.2" sheetId="16" r:id="rId19"/>
    <sheet state="visible" name="Data 3.3.1" sheetId="17" r:id="rId20"/>
    <sheet state="visible" name="Data 3.3.2" sheetId="18" r:id="rId21"/>
  </sheets>
  <definedNames/>
  <calcPr/>
</workbook>
</file>

<file path=xl/sharedStrings.xml><?xml version="1.0" encoding="utf-8"?>
<sst xmlns="http://schemas.openxmlformats.org/spreadsheetml/2006/main" count="450" uniqueCount="20">
  <si>
    <t>Graph-1</t>
  </si>
  <si>
    <t>Cross = 0.7</t>
  </si>
  <si>
    <t>Mut=0.4</t>
  </si>
  <si>
    <t>Th=0.35</t>
  </si>
  <si>
    <t>Th=0.40</t>
  </si>
  <si>
    <t>Th=0.45</t>
  </si>
  <si>
    <t>Th=0.50</t>
  </si>
  <si>
    <t>MDCM</t>
  </si>
  <si>
    <t>Num of Run</t>
  </si>
  <si>
    <t>Clique Size</t>
  </si>
  <si>
    <t>Total Clique</t>
  </si>
  <si>
    <t>Time (sec)</t>
  </si>
  <si>
    <t>Time(sec)</t>
  </si>
  <si>
    <t>Average Result</t>
  </si>
  <si>
    <t>Mut=0.5</t>
  </si>
  <si>
    <t>Cross = 0.75</t>
  </si>
  <si>
    <t>Cross = 0.8</t>
  </si>
  <si>
    <t>Graph-2</t>
  </si>
  <si>
    <t>Th=0.4</t>
  </si>
  <si>
    <t>Graph-3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</si>
</sst>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CC0000"/>
      <name val="Arial"/>
      <scheme val="minor"/>
    </font>
    <font>
      <b/>
      <sz val="12.0"/>
      <color rgb="FFCC0000"/>
      <name val="Arial"/>
      <scheme val="minor"/>
    </font>
    <font>
      <b/>
      <sz val="15.0"/>
      <color rgb="FFFFFFFF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FFFFFF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BF9000"/>
        <bgColor rgb="FFBF9000"/>
      </patternFill>
    </fill>
    <fill>
      <patternFill patternType="solid">
        <fgColor rgb="FF274E13"/>
        <bgColor rgb="FF274E13"/>
      </patternFill>
    </fill>
    <fill>
      <patternFill patternType="solid">
        <fgColor rgb="FF20124D"/>
        <bgColor rgb="FF20124D"/>
      </patternFill>
    </fill>
    <fill>
      <patternFill patternType="solid">
        <fgColor rgb="FF7F6000"/>
        <bgColor rgb="FF7F6000"/>
      </patternFill>
    </fill>
    <fill>
      <patternFill patternType="solid">
        <fgColor rgb="FF990000"/>
        <bgColor rgb="FF990000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10" fontId="3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12" fontId="4" numFmtId="0" xfId="0" applyAlignment="1" applyFill="1" applyFont="1">
      <alignment readingOrder="0"/>
    </xf>
    <xf borderId="0" fillId="13" fontId="4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15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16" fontId="6" numFmtId="0" xfId="0" applyAlignment="1" applyFill="1" applyFont="1">
      <alignment readingOrder="0"/>
    </xf>
    <xf borderId="0" fillId="17" fontId="4" numFmtId="0" xfId="0" applyAlignment="1" applyFill="1" applyFont="1">
      <alignment readingOrder="0"/>
    </xf>
    <xf borderId="0" fillId="17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2" t="s">
        <v>1</v>
      </c>
      <c r="C1" s="2" t="s">
        <v>2</v>
      </c>
    </row>
    <row r="3">
      <c r="C3" s="2" t="s">
        <v>3</v>
      </c>
      <c r="F3" s="2" t="s">
        <v>4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15.0</v>
      </c>
      <c r="C6" s="17">
        <v>3.0</v>
      </c>
      <c r="E6" s="17">
        <v>15.0</v>
      </c>
      <c r="F6" s="17">
        <v>3.0</v>
      </c>
      <c r="H6" s="17">
        <v>15.0</v>
      </c>
      <c r="I6" s="17">
        <v>2.0</v>
      </c>
      <c r="K6" s="17">
        <v>15.0</v>
      </c>
      <c r="L6" s="17">
        <v>3.0</v>
      </c>
    </row>
    <row r="7">
      <c r="A7" s="17">
        <v>2.0</v>
      </c>
      <c r="B7" s="17">
        <v>15.0</v>
      </c>
      <c r="C7" s="17">
        <v>3.0</v>
      </c>
      <c r="E7" s="17">
        <v>15.0</v>
      </c>
      <c r="F7" s="17">
        <v>3.0</v>
      </c>
      <c r="H7" s="17">
        <v>15.0</v>
      </c>
      <c r="I7" s="17">
        <v>2.0</v>
      </c>
      <c r="K7" s="17">
        <v>15.0</v>
      </c>
      <c r="L7" s="17">
        <v>2.0</v>
      </c>
    </row>
    <row r="8">
      <c r="A8" s="17">
        <v>3.0</v>
      </c>
      <c r="B8" s="17">
        <v>15.0</v>
      </c>
      <c r="C8" s="17">
        <v>3.0</v>
      </c>
      <c r="E8" s="17">
        <v>15.0</v>
      </c>
      <c r="F8" s="17">
        <v>2.0</v>
      </c>
      <c r="H8" s="17">
        <v>15.0</v>
      </c>
      <c r="I8" s="17">
        <v>2.0</v>
      </c>
      <c r="K8" s="17">
        <v>15.0</v>
      </c>
      <c r="L8" s="17">
        <v>2.0</v>
      </c>
    </row>
    <row r="9">
      <c r="A9" s="17">
        <v>4.0</v>
      </c>
      <c r="B9" s="17">
        <v>15.0</v>
      </c>
      <c r="C9" s="17">
        <v>3.0</v>
      </c>
      <c r="E9" s="17">
        <v>15.0</v>
      </c>
      <c r="F9" s="17">
        <v>2.0</v>
      </c>
      <c r="H9" s="17">
        <v>15.0</v>
      </c>
      <c r="I9" s="17">
        <v>3.0</v>
      </c>
      <c r="K9" s="17">
        <v>15.0</v>
      </c>
      <c r="L9" s="17">
        <v>1.0</v>
      </c>
    </row>
    <row r="10">
      <c r="A10" s="17">
        <v>5.0</v>
      </c>
      <c r="B10" s="17">
        <v>15.0</v>
      </c>
      <c r="C10" s="17">
        <v>3.0</v>
      </c>
      <c r="E10" s="17">
        <v>15.0</v>
      </c>
      <c r="F10" s="17">
        <v>3.0</v>
      </c>
      <c r="H10" s="17">
        <v>15.0</v>
      </c>
      <c r="I10" s="17">
        <v>2.0</v>
      </c>
      <c r="K10" s="17">
        <v>15.0</v>
      </c>
      <c r="L10" s="17">
        <v>3.0</v>
      </c>
    </row>
    <row r="11">
      <c r="A11" s="17">
        <v>6.0</v>
      </c>
      <c r="B11" s="17">
        <v>15.0</v>
      </c>
      <c r="C11" s="17">
        <v>3.0</v>
      </c>
      <c r="E11" s="17">
        <v>15.0</v>
      </c>
      <c r="F11" s="17">
        <v>3.0</v>
      </c>
      <c r="H11" s="17">
        <v>15.0</v>
      </c>
      <c r="I11" s="17">
        <v>2.0</v>
      </c>
      <c r="K11" s="17">
        <v>15.0</v>
      </c>
      <c r="L11" s="17">
        <v>2.0</v>
      </c>
    </row>
    <row r="12">
      <c r="A12" s="17">
        <v>7.0</v>
      </c>
      <c r="B12" s="17">
        <v>15.0</v>
      </c>
      <c r="C12" s="17">
        <v>3.0</v>
      </c>
      <c r="E12" s="17">
        <v>15.0</v>
      </c>
      <c r="F12" s="17">
        <v>3.0</v>
      </c>
      <c r="H12" s="17">
        <v>15.0</v>
      </c>
      <c r="I12" s="17">
        <v>2.0</v>
      </c>
      <c r="K12" s="17">
        <v>15.0</v>
      </c>
      <c r="L12" s="17">
        <v>2.0</v>
      </c>
    </row>
    <row r="13">
      <c r="A13" s="17">
        <v>8.0</v>
      </c>
      <c r="B13" s="17">
        <v>15.0</v>
      </c>
      <c r="C13" s="17">
        <v>3.0</v>
      </c>
      <c r="E13" s="17">
        <v>15.0</v>
      </c>
      <c r="F13" s="17">
        <v>3.0</v>
      </c>
      <c r="H13" s="17">
        <v>15.0</v>
      </c>
      <c r="I13" s="17">
        <v>3.0</v>
      </c>
      <c r="K13" s="17">
        <v>15.0</v>
      </c>
      <c r="L13" s="17">
        <v>2.0</v>
      </c>
    </row>
    <row r="14">
      <c r="A14" s="17">
        <v>9.0</v>
      </c>
      <c r="B14" s="17">
        <v>15.0</v>
      </c>
      <c r="C14" s="17">
        <v>3.0</v>
      </c>
      <c r="E14" s="17">
        <v>15.0</v>
      </c>
      <c r="F14" s="17">
        <v>2.0</v>
      </c>
      <c r="H14" s="17">
        <v>15.0</v>
      </c>
      <c r="I14" s="17">
        <v>3.0</v>
      </c>
      <c r="K14" s="17">
        <v>15.0</v>
      </c>
      <c r="L14" s="17">
        <v>3.0</v>
      </c>
    </row>
    <row r="15">
      <c r="A15" s="17">
        <v>10.0</v>
      </c>
      <c r="B15" s="17">
        <v>15.0</v>
      </c>
      <c r="C15" s="17">
        <v>3.0</v>
      </c>
      <c r="E15" s="17">
        <v>15.0</v>
      </c>
      <c r="F15" s="17">
        <v>3.0</v>
      </c>
      <c r="H15" s="17">
        <v>15.0</v>
      </c>
      <c r="I15" s="17">
        <v>2.0</v>
      </c>
      <c r="K15" s="17">
        <v>15.0</v>
      </c>
      <c r="L15" s="17">
        <v>2.0</v>
      </c>
    </row>
    <row r="16">
      <c r="A16" s="17">
        <v>11.0</v>
      </c>
      <c r="B16" s="17">
        <v>15.0</v>
      </c>
      <c r="C16" s="17">
        <v>3.0</v>
      </c>
      <c r="E16" s="17">
        <v>15.0</v>
      </c>
      <c r="F16" s="17">
        <v>3.0</v>
      </c>
      <c r="H16" s="17">
        <v>15.0</v>
      </c>
      <c r="I16" s="17">
        <v>2.0</v>
      </c>
      <c r="K16" s="17">
        <v>15.0</v>
      </c>
      <c r="L16" s="17">
        <v>3.0</v>
      </c>
    </row>
    <row r="17">
      <c r="A17" s="17">
        <v>12.0</v>
      </c>
      <c r="B17" s="17">
        <v>15.0</v>
      </c>
      <c r="C17" s="17">
        <v>3.0</v>
      </c>
      <c r="E17" s="17">
        <v>15.0</v>
      </c>
      <c r="F17" s="17">
        <v>2.0</v>
      </c>
      <c r="H17" s="17">
        <v>15.0</v>
      </c>
      <c r="I17" s="17">
        <v>3.0</v>
      </c>
      <c r="K17" s="17">
        <v>15.0</v>
      </c>
      <c r="L17" s="17">
        <v>3.0</v>
      </c>
    </row>
    <row r="18">
      <c r="A18" s="17">
        <v>13.0</v>
      </c>
      <c r="B18" s="17">
        <v>15.0</v>
      </c>
      <c r="C18" s="17">
        <v>3.0</v>
      </c>
      <c r="E18" s="17">
        <v>15.0</v>
      </c>
      <c r="F18" s="17">
        <v>3.0</v>
      </c>
      <c r="H18" s="17">
        <v>15.0</v>
      </c>
      <c r="I18" s="17">
        <v>2.0</v>
      </c>
      <c r="K18" s="17">
        <v>15.0</v>
      </c>
      <c r="L18" s="17">
        <v>2.0</v>
      </c>
    </row>
    <row r="19">
      <c r="A19" s="17">
        <v>14.0</v>
      </c>
      <c r="B19" s="17">
        <v>15.0</v>
      </c>
      <c r="C19" s="17">
        <v>3.0</v>
      </c>
      <c r="E19" s="17">
        <v>15.0</v>
      </c>
      <c r="F19" s="17">
        <v>2.0</v>
      </c>
      <c r="H19" s="17">
        <v>15.0</v>
      </c>
      <c r="I19" s="17">
        <v>3.0</v>
      </c>
      <c r="K19" s="17">
        <v>15.0</v>
      </c>
      <c r="L19" s="17">
        <v>2.0</v>
      </c>
    </row>
    <row r="20">
      <c r="A20" s="17">
        <v>15.0</v>
      </c>
      <c r="B20" s="17">
        <v>15.0</v>
      </c>
      <c r="C20" s="17">
        <v>3.0</v>
      </c>
      <c r="E20" s="17">
        <v>15.0</v>
      </c>
      <c r="F20" s="17">
        <v>3.0</v>
      </c>
      <c r="H20" s="17">
        <v>15.0</v>
      </c>
      <c r="I20" s="17">
        <v>1.0</v>
      </c>
      <c r="K20" s="17">
        <v>15.0</v>
      </c>
      <c r="L20" s="17">
        <v>1.0</v>
      </c>
    </row>
    <row r="21">
      <c r="A21" s="17">
        <v>16.0</v>
      </c>
      <c r="B21" s="17">
        <v>15.0</v>
      </c>
      <c r="C21" s="17">
        <v>3.0</v>
      </c>
      <c r="E21" s="17">
        <v>15.0</v>
      </c>
      <c r="F21" s="17">
        <v>2.0</v>
      </c>
      <c r="H21" s="17">
        <v>15.0</v>
      </c>
      <c r="I21" s="17">
        <v>3.0</v>
      </c>
      <c r="K21" s="17">
        <v>15.0</v>
      </c>
      <c r="L21" s="17">
        <v>2.0</v>
      </c>
    </row>
    <row r="22">
      <c r="A22" s="17">
        <v>17.0</v>
      </c>
      <c r="B22" s="17">
        <v>15.0</v>
      </c>
      <c r="C22" s="17">
        <v>3.0</v>
      </c>
      <c r="E22" s="17">
        <v>15.0</v>
      </c>
      <c r="F22" s="17">
        <v>2.0</v>
      </c>
      <c r="H22" s="17">
        <v>15.0</v>
      </c>
      <c r="I22" s="17">
        <v>2.0</v>
      </c>
      <c r="K22" s="17">
        <v>15.0</v>
      </c>
      <c r="L22" s="17">
        <v>2.0</v>
      </c>
    </row>
    <row r="23">
      <c r="A23" s="17">
        <v>18.0</v>
      </c>
      <c r="B23" s="17">
        <v>15.0</v>
      </c>
      <c r="C23" s="17">
        <v>3.0</v>
      </c>
      <c r="E23" s="17">
        <v>15.0</v>
      </c>
      <c r="F23" s="17">
        <v>3.0</v>
      </c>
      <c r="H23" s="17">
        <v>15.0</v>
      </c>
      <c r="I23" s="17">
        <v>2.0</v>
      </c>
      <c r="K23" s="17">
        <v>15.0</v>
      </c>
      <c r="L23" s="17">
        <v>1.0</v>
      </c>
    </row>
    <row r="24">
      <c r="A24" s="17">
        <v>19.0</v>
      </c>
      <c r="B24" s="17">
        <v>15.0</v>
      </c>
      <c r="C24" s="17">
        <v>3.0</v>
      </c>
      <c r="E24" s="17">
        <v>15.0</v>
      </c>
      <c r="F24" s="17">
        <v>2.0</v>
      </c>
      <c r="H24" s="17">
        <v>15.0</v>
      </c>
      <c r="I24" s="17">
        <v>2.0</v>
      </c>
      <c r="K24" s="17">
        <v>15.0</v>
      </c>
      <c r="L24" s="17">
        <v>2.0</v>
      </c>
    </row>
    <row r="25">
      <c r="A25" s="17">
        <v>20.0</v>
      </c>
      <c r="B25" s="17">
        <v>15.0</v>
      </c>
      <c r="C25" s="17">
        <v>3.0</v>
      </c>
      <c r="E25" s="17">
        <v>15.0</v>
      </c>
      <c r="F25" s="17">
        <v>3.0</v>
      </c>
      <c r="H25" s="17">
        <v>15.0</v>
      </c>
      <c r="I25" s="17">
        <v>2.0</v>
      </c>
      <c r="K25" s="17">
        <v>15.0</v>
      </c>
      <c r="L25" s="17">
        <v>3.0</v>
      </c>
    </row>
    <row r="27">
      <c r="A27" s="18" t="s">
        <v>13</v>
      </c>
      <c r="B27" s="19">
        <f t="shared" ref="B27:M27" si="1">AVERAGE(B6:B25)</f>
        <v>15</v>
      </c>
      <c r="C27" s="20">
        <f t="shared" si="1"/>
        <v>3</v>
      </c>
      <c r="D27" s="20" t="str">
        <f t="shared" si="1"/>
        <v>#DIV/0!</v>
      </c>
      <c r="E27" s="20">
        <f t="shared" si="1"/>
        <v>15</v>
      </c>
      <c r="F27" s="20">
        <f t="shared" si="1"/>
        <v>2.6</v>
      </c>
      <c r="G27" s="20" t="str">
        <f t="shared" si="1"/>
        <v>#DIV/0!</v>
      </c>
      <c r="H27" s="20">
        <f t="shared" si="1"/>
        <v>15</v>
      </c>
      <c r="I27" s="20">
        <f t="shared" si="1"/>
        <v>2.25</v>
      </c>
      <c r="J27" s="20" t="str">
        <f t="shared" si="1"/>
        <v>#DIV/0!</v>
      </c>
      <c r="K27" s="20">
        <f t="shared" si="1"/>
        <v>15</v>
      </c>
      <c r="L27" s="20">
        <f t="shared" si="1"/>
        <v>2.15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17</v>
      </c>
      <c r="B1" s="2" t="s">
        <v>15</v>
      </c>
      <c r="C1" s="2" t="s">
        <v>14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10.0</v>
      </c>
      <c r="C6" s="17">
        <v>5.0</v>
      </c>
      <c r="E6" s="17">
        <v>10.0</v>
      </c>
      <c r="F6" s="17">
        <v>5.0</v>
      </c>
      <c r="H6" s="17">
        <v>10.0</v>
      </c>
      <c r="I6" s="17">
        <v>5.0</v>
      </c>
      <c r="K6" s="17">
        <v>10.0</v>
      </c>
      <c r="L6" s="17">
        <v>5.0</v>
      </c>
    </row>
    <row r="7">
      <c r="A7" s="17">
        <v>2.0</v>
      </c>
      <c r="B7" s="17">
        <v>10.0</v>
      </c>
      <c r="C7" s="17">
        <v>5.0</v>
      </c>
      <c r="E7" s="17">
        <v>10.0</v>
      </c>
      <c r="F7" s="17">
        <v>5.0</v>
      </c>
      <c r="H7" s="17">
        <v>10.0</v>
      </c>
      <c r="I7" s="17">
        <v>5.0</v>
      </c>
      <c r="K7" s="17">
        <v>10.0</v>
      </c>
      <c r="L7" s="17">
        <v>5.0</v>
      </c>
    </row>
    <row r="8">
      <c r="A8" s="17">
        <v>3.0</v>
      </c>
      <c r="B8" s="17">
        <v>10.0</v>
      </c>
      <c r="C8" s="17">
        <v>4.0</v>
      </c>
      <c r="E8" s="17">
        <v>10.0</v>
      </c>
      <c r="F8" s="17">
        <v>5.0</v>
      </c>
      <c r="H8" s="17">
        <v>10.0</v>
      </c>
      <c r="I8" s="17">
        <v>5.0</v>
      </c>
      <c r="K8" s="17">
        <v>10.0</v>
      </c>
      <c r="L8" s="17">
        <v>4.0</v>
      </c>
    </row>
    <row r="9">
      <c r="A9" s="17">
        <v>4.0</v>
      </c>
      <c r="B9" s="17">
        <v>10.0</v>
      </c>
      <c r="C9" s="17">
        <v>5.0</v>
      </c>
      <c r="E9" s="17">
        <v>10.0</v>
      </c>
      <c r="F9" s="17">
        <v>3.0</v>
      </c>
      <c r="H9" s="17">
        <v>10.0</v>
      </c>
      <c r="I9" s="17">
        <v>4.0</v>
      </c>
      <c r="K9" s="17">
        <v>10.0</v>
      </c>
      <c r="L9" s="17">
        <v>4.0</v>
      </c>
    </row>
    <row r="10">
      <c r="A10" s="17">
        <v>5.0</v>
      </c>
      <c r="B10" s="17">
        <v>10.0</v>
      </c>
      <c r="C10" s="17">
        <v>5.0</v>
      </c>
      <c r="E10" s="17">
        <v>10.0</v>
      </c>
      <c r="F10" s="17">
        <v>5.0</v>
      </c>
      <c r="H10" s="17">
        <v>10.0</v>
      </c>
      <c r="I10" s="17">
        <v>5.0</v>
      </c>
      <c r="K10" s="17">
        <v>10.0</v>
      </c>
      <c r="L10" s="17">
        <v>5.0</v>
      </c>
    </row>
    <row r="11">
      <c r="A11" s="17">
        <v>6.0</v>
      </c>
      <c r="B11" s="17">
        <v>10.0</v>
      </c>
      <c r="C11" s="17">
        <v>5.0</v>
      </c>
      <c r="E11" s="17">
        <v>10.0</v>
      </c>
      <c r="F11" s="17">
        <v>5.0</v>
      </c>
      <c r="H11" s="17">
        <v>10.0</v>
      </c>
      <c r="I11" s="17">
        <v>5.0</v>
      </c>
      <c r="K11" s="17">
        <v>10.0</v>
      </c>
      <c r="L11" s="17">
        <v>3.0</v>
      </c>
    </row>
    <row r="12">
      <c r="A12" s="17">
        <v>7.0</v>
      </c>
      <c r="B12" s="17">
        <v>10.0</v>
      </c>
      <c r="C12" s="17">
        <v>5.0</v>
      </c>
      <c r="E12" s="17">
        <v>10.0</v>
      </c>
      <c r="F12" s="17">
        <v>5.0</v>
      </c>
      <c r="H12" s="17">
        <v>10.0</v>
      </c>
      <c r="I12" s="17">
        <v>5.0</v>
      </c>
      <c r="K12" s="17">
        <v>10.0</v>
      </c>
      <c r="L12" s="17">
        <v>4.0</v>
      </c>
    </row>
    <row r="13">
      <c r="A13" s="17">
        <v>8.0</v>
      </c>
      <c r="B13" s="17">
        <v>10.0</v>
      </c>
      <c r="C13" s="17">
        <v>5.0</v>
      </c>
      <c r="E13" s="17">
        <v>10.0</v>
      </c>
      <c r="F13" s="17">
        <v>5.0</v>
      </c>
      <c r="H13" s="17">
        <v>10.0</v>
      </c>
      <c r="I13" s="17">
        <v>4.0</v>
      </c>
      <c r="K13" s="17">
        <v>10.0</v>
      </c>
      <c r="L13" s="17">
        <v>4.0</v>
      </c>
    </row>
    <row r="14">
      <c r="A14" s="17">
        <v>9.0</v>
      </c>
      <c r="B14" s="17">
        <v>10.0</v>
      </c>
      <c r="C14" s="17">
        <v>5.0</v>
      </c>
      <c r="E14" s="17">
        <v>10.0</v>
      </c>
      <c r="F14" s="17">
        <v>5.0</v>
      </c>
      <c r="H14" s="17">
        <v>10.0</v>
      </c>
      <c r="I14" s="17">
        <v>5.0</v>
      </c>
      <c r="K14" s="17">
        <v>10.0</v>
      </c>
      <c r="L14" s="17">
        <v>5.0</v>
      </c>
    </row>
    <row r="15">
      <c r="A15" s="17">
        <v>10.0</v>
      </c>
      <c r="B15" s="17">
        <v>10.0</v>
      </c>
      <c r="C15" s="17">
        <v>5.0</v>
      </c>
      <c r="E15" s="17">
        <v>10.0</v>
      </c>
      <c r="F15" s="17">
        <v>5.0</v>
      </c>
      <c r="H15" s="17">
        <v>10.0</v>
      </c>
      <c r="I15" s="17">
        <v>5.0</v>
      </c>
      <c r="K15" s="17">
        <v>10.0</v>
      </c>
      <c r="L15" s="17">
        <v>4.0</v>
      </c>
    </row>
    <row r="16">
      <c r="A16" s="17">
        <v>11.0</v>
      </c>
      <c r="B16" s="17">
        <v>10.0</v>
      </c>
      <c r="C16" s="17">
        <v>5.0</v>
      </c>
      <c r="E16" s="17">
        <v>10.0</v>
      </c>
      <c r="F16" s="17">
        <v>5.0</v>
      </c>
      <c r="H16" s="17">
        <v>10.0</v>
      </c>
      <c r="I16" s="17">
        <v>5.0</v>
      </c>
      <c r="K16" s="17">
        <v>10.0</v>
      </c>
      <c r="L16" s="17">
        <v>4.0</v>
      </c>
    </row>
    <row r="17">
      <c r="A17" s="17">
        <v>12.0</v>
      </c>
      <c r="B17" s="17">
        <v>10.0</v>
      </c>
      <c r="C17" s="17">
        <v>5.0</v>
      </c>
      <c r="E17" s="17">
        <v>10.0</v>
      </c>
      <c r="F17" s="17">
        <v>5.0</v>
      </c>
      <c r="H17" s="17">
        <v>10.0</v>
      </c>
      <c r="I17" s="17">
        <v>5.0</v>
      </c>
      <c r="K17" s="17">
        <v>10.0</v>
      </c>
      <c r="L17" s="17">
        <v>4.0</v>
      </c>
    </row>
    <row r="18">
      <c r="A18" s="17">
        <v>13.0</v>
      </c>
      <c r="B18" s="17">
        <v>10.0</v>
      </c>
      <c r="C18" s="17">
        <v>5.0</v>
      </c>
      <c r="E18" s="17">
        <v>10.0</v>
      </c>
      <c r="F18" s="17">
        <v>5.0</v>
      </c>
      <c r="H18" s="17">
        <v>10.0</v>
      </c>
      <c r="I18" s="17">
        <v>4.0</v>
      </c>
      <c r="K18" s="17">
        <v>10.0</v>
      </c>
      <c r="L18" s="17">
        <v>5.0</v>
      </c>
    </row>
    <row r="19">
      <c r="A19" s="17">
        <v>14.0</v>
      </c>
      <c r="B19" s="17">
        <v>10.0</v>
      </c>
      <c r="C19" s="17">
        <v>5.0</v>
      </c>
      <c r="E19" s="17">
        <v>10.0</v>
      </c>
      <c r="F19" s="17">
        <v>5.0</v>
      </c>
      <c r="H19" s="17">
        <v>10.0</v>
      </c>
      <c r="I19" s="17">
        <v>5.0</v>
      </c>
      <c r="K19" s="17">
        <v>10.0</v>
      </c>
      <c r="L19" s="17">
        <v>5.0</v>
      </c>
    </row>
    <row r="20">
      <c r="A20" s="17">
        <v>15.0</v>
      </c>
      <c r="B20" s="17">
        <v>10.0</v>
      </c>
      <c r="C20" s="17">
        <v>5.0</v>
      </c>
      <c r="E20" s="17">
        <v>10.0</v>
      </c>
      <c r="F20" s="17">
        <v>5.0</v>
      </c>
      <c r="H20" s="17">
        <v>10.0</v>
      </c>
      <c r="I20" s="17">
        <v>4.0</v>
      </c>
      <c r="K20" s="17">
        <v>10.0</v>
      </c>
      <c r="L20" s="17">
        <v>4.0</v>
      </c>
    </row>
    <row r="21">
      <c r="A21" s="17">
        <v>16.0</v>
      </c>
      <c r="B21" s="17">
        <v>10.0</v>
      </c>
      <c r="C21" s="17">
        <v>5.0</v>
      </c>
      <c r="E21" s="17">
        <v>10.0</v>
      </c>
      <c r="F21" s="17">
        <v>5.0</v>
      </c>
      <c r="H21" s="17">
        <v>10.0</v>
      </c>
      <c r="I21" s="17">
        <v>5.0</v>
      </c>
      <c r="K21" s="17">
        <v>10.0</v>
      </c>
      <c r="L21" s="17">
        <v>4.0</v>
      </c>
    </row>
    <row r="22">
      <c r="A22" s="17">
        <v>17.0</v>
      </c>
      <c r="B22" s="17">
        <v>10.0</v>
      </c>
      <c r="C22" s="17">
        <v>5.0</v>
      </c>
      <c r="E22" s="17">
        <v>10.0</v>
      </c>
      <c r="F22" s="17">
        <v>5.0</v>
      </c>
      <c r="H22" s="17">
        <v>10.0</v>
      </c>
      <c r="I22" s="17">
        <v>5.0</v>
      </c>
      <c r="K22" s="17">
        <v>10.0</v>
      </c>
      <c r="L22" s="17">
        <v>5.0</v>
      </c>
    </row>
    <row r="23">
      <c r="A23" s="17">
        <v>18.0</v>
      </c>
      <c r="B23" s="17">
        <v>10.0</v>
      </c>
      <c r="C23" s="17">
        <v>5.0</v>
      </c>
      <c r="E23" s="17">
        <v>10.0</v>
      </c>
      <c r="F23" s="17">
        <v>5.0</v>
      </c>
      <c r="H23" s="17">
        <v>10.0</v>
      </c>
      <c r="I23" s="17">
        <v>5.0</v>
      </c>
      <c r="K23" s="17">
        <v>10.0</v>
      </c>
      <c r="L23" s="17">
        <v>5.0</v>
      </c>
    </row>
    <row r="24">
      <c r="A24" s="17">
        <v>19.0</v>
      </c>
      <c r="B24" s="17">
        <v>10.0</v>
      </c>
      <c r="C24" s="17">
        <v>5.0</v>
      </c>
      <c r="E24" s="17">
        <v>10.0</v>
      </c>
      <c r="F24" s="17">
        <v>5.0</v>
      </c>
      <c r="H24" s="17">
        <v>10.0</v>
      </c>
      <c r="I24" s="17">
        <v>5.0</v>
      </c>
      <c r="K24" s="17">
        <v>10.0</v>
      </c>
      <c r="L24" s="17">
        <v>4.0</v>
      </c>
    </row>
    <row r="25">
      <c r="A25" s="17">
        <v>20.0</v>
      </c>
      <c r="B25" s="17">
        <v>10.0</v>
      </c>
      <c r="C25" s="17">
        <v>5.0</v>
      </c>
      <c r="E25" s="17">
        <v>10.0</v>
      </c>
      <c r="F25" s="17">
        <v>5.0</v>
      </c>
      <c r="H25" s="17">
        <v>10.0</v>
      </c>
      <c r="I25" s="17">
        <v>4.0</v>
      </c>
      <c r="K25" s="17">
        <v>10.0</v>
      </c>
      <c r="L25" s="17">
        <v>4.0</v>
      </c>
    </row>
    <row r="27">
      <c r="A27" s="18" t="s">
        <v>13</v>
      </c>
      <c r="B27" s="19">
        <f t="shared" ref="B27:M27" si="1">AVERAGE(B6:B25)</f>
        <v>10</v>
      </c>
      <c r="C27" s="20">
        <f t="shared" si="1"/>
        <v>4.95</v>
      </c>
      <c r="D27" s="20" t="str">
        <f t="shared" si="1"/>
        <v>#DIV/0!</v>
      </c>
      <c r="E27" s="20">
        <f t="shared" si="1"/>
        <v>10</v>
      </c>
      <c r="F27" s="20">
        <f t="shared" si="1"/>
        <v>4.9</v>
      </c>
      <c r="G27" s="20" t="str">
        <f t="shared" si="1"/>
        <v>#DIV/0!</v>
      </c>
      <c r="H27" s="20">
        <f t="shared" si="1"/>
        <v>10</v>
      </c>
      <c r="I27" s="20">
        <f t="shared" si="1"/>
        <v>4.75</v>
      </c>
      <c r="J27" s="20" t="str">
        <f t="shared" si="1"/>
        <v>#DIV/0!</v>
      </c>
      <c r="K27" s="20">
        <f t="shared" si="1"/>
        <v>10</v>
      </c>
      <c r="L27" s="20">
        <f t="shared" si="1"/>
        <v>4.35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17</v>
      </c>
      <c r="B1" s="2" t="s">
        <v>16</v>
      </c>
      <c r="C1" s="2" t="s">
        <v>2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10.0</v>
      </c>
      <c r="C6" s="17">
        <v>4.0</v>
      </c>
      <c r="E6" s="17">
        <v>10.0</v>
      </c>
      <c r="F6" s="17">
        <v>5.0</v>
      </c>
      <c r="H6" s="17">
        <v>10.0</v>
      </c>
      <c r="I6" s="17">
        <v>5.0</v>
      </c>
      <c r="K6" s="17">
        <v>10.0</v>
      </c>
      <c r="L6" s="17">
        <v>4.0</v>
      </c>
    </row>
    <row r="7">
      <c r="A7" s="17">
        <v>2.0</v>
      </c>
      <c r="B7" s="17">
        <v>10.0</v>
      </c>
      <c r="C7" s="17">
        <v>5.0</v>
      </c>
      <c r="E7" s="17">
        <v>10.0</v>
      </c>
      <c r="F7" s="17">
        <v>4.0</v>
      </c>
      <c r="H7" s="17">
        <v>10.0</v>
      </c>
      <c r="I7" s="17">
        <v>5.0</v>
      </c>
      <c r="K7" s="17">
        <v>10.0</v>
      </c>
      <c r="L7" s="17">
        <v>4.0</v>
      </c>
    </row>
    <row r="8">
      <c r="A8" s="17">
        <v>3.0</v>
      </c>
      <c r="B8" s="17">
        <v>10.0</v>
      </c>
      <c r="C8" s="17">
        <v>5.0</v>
      </c>
      <c r="E8" s="17">
        <v>10.0</v>
      </c>
      <c r="F8" s="17">
        <v>5.0</v>
      </c>
      <c r="H8" s="17">
        <v>10.0</v>
      </c>
      <c r="I8" s="17">
        <v>4.0</v>
      </c>
      <c r="K8" s="17">
        <v>10.0</v>
      </c>
      <c r="L8" s="17">
        <v>5.0</v>
      </c>
    </row>
    <row r="9">
      <c r="A9" s="17">
        <v>4.0</v>
      </c>
      <c r="B9" s="17">
        <v>10.0</v>
      </c>
      <c r="C9" s="17">
        <v>5.0</v>
      </c>
      <c r="E9" s="17">
        <v>10.0</v>
      </c>
      <c r="F9" s="17">
        <v>5.0</v>
      </c>
      <c r="H9" s="17">
        <v>10.0</v>
      </c>
      <c r="I9" s="17">
        <v>5.0</v>
      </c>
      <c r="K9" s="17">
        <v>10.0</v>
      </c>
      <c r="L9" s="17">
        <v>5.0</v>
      </c>
    </row>
    <row r="10">
      <c r="A10" s="17">
        <v>5.0</v>
      </c>
      <c r="B10" s="17">
        <v>10.0</v>
      </c>
      <c r="C10" s="17">
        <v>5.0</v>
      </c>
      <c r="E10" s="17">
        <v>10.0</v>
      </c>
      <c r="F10" s="17">
        <v>5.0</v>
      </c>
      <c r="H10" s="17">
        <v>10.0</v>
      </c>
      <c r="I10" s="17">
        <v>4.0</v>
      </c>
      <c r="K10" s="17">
        <v>10.0</v>
      </c>
      <c r="L10" s="17">
        <v>4.0</v>
      </c>
    </row>
    <row r="11">
      <c r="A11" s="17">
        <v>6.0</v>
      </c>
      <c r="B11" s="17">
        <v>10.0</v>
      </c>
      <c r="C11" s="17">
        <v>5.0</v>
      </c>
      <c r="E11" s="17">
        <v>10.0</v>
      </c>
      <c r="F11" s="17">
        <v>5.0</v>
      </c>
      <c r="H11" s="17">
        <v>10.0</v>
      </c>
      <c r="I11" s="17">
        <v>5.0</v>
      </c>
      <c r="K11" s="17">
        <v>10.0</v>
      </c>
      <c r="L11" s="17">
        <v>4.0</v>
      </c>
    </row>
    <row r="12">
      <c r="A12" s="17">
        <v>7.0</v>
      </c>
      <c r="B12" s="17">
        <v>10.0</v>
      </c>
      <c r="C12" s="17">
        <v>5.0</v>
      </c>
      <c r="E12" s="17">
        <v>10.0</v>
      </c>
      <c r="F12" s="17">
        <v>5.0</v>
      </c>
      <c r="H12" s="17">
        <v>10.0</v>
      </c>
      <c r="I12" s="17">
        <v>5.0</v>
      </c>
      <c r="K12" s="17">
        <v>10.0</v>
      </c>
      <c r="L12" s="17">
        <v>4.0</v>
      </c>
    </row>
    <row r="13">
      <c r="A13" s="17">
        <v>8.0</v>
      </c>
      <c r="B13" s="17">
        <v>10.0</v>
      </c>
      <c r="C13" s="17">
        <v>5.0</v>
      </c>
      <c r="E13" s="17">
        <v>10.0</v>
      </c>
      <c r="F13" s="17">
        <v>4.0</v>
      </c>
      <c r="H13" s="17">
        <v>10.0</v>
      </c>
      <c r="I13" s="17">
        <v>5.0</v>
      </c>
      <c r="K13" s="17">
        <v>10.0</v>
      </c>
      <c r="L13" s="17">
        <v>3.0</v>
      </c>
    </row>
    <row r="14">
      <c r="A14" s="17">
        <v>9.0</v>
      </c>
      <c r="B14" s="17">
        <v>10.0</v>
      </c>
      <c r="C14" s="17">
        <v>5.0</v>
      </c>
      <c r="E14" s="17">
        <v>10.0</v>
      </c>
      <c r="F14" s="17">
        <v>5.0</v>
      </c>
      <c r="H14" s="17">
        <v>10.0</v>
      </c>
      <c r="I14" s="17">
        <v>4.0</v>
      </c>
      <c r="K14" s="17">
        <v>10.0</v>
      </c>
      <c r="L14" s="17">
        <v>5.0</v>
      </c>
    </row>
    <row r="15">
      <c r="A15" s="17">
        <v>10.0</v>
      </c>
      <c r="B15" s="17">
        <v>10.0</v>
      </c>
      <c r="C15" s="17">
        <v>5.0</v>
      </c>
      <c r="E15" s="17">
        <v>10.0</v>
      </c>
      <c r="F15" s="17">
        <v>5.0</v>
      </c>
      <c r="H15" s="17">
        <v>10.0</v>
      </c>
      <c r="I15" s="17">
        <v>5.0</v>
      </c>
      <c r="K15" s="17">
        <v>10.0</v>
      </c>
      <c r="L15" s="17">
        <v>4.0</v>
      </c>
    </row>
    <row r="16">
      <c r="A16" s="17">
        <v>11.0</v>
      </c>
      <c r="B16" s="17">
        <v>10.0</v>
      </c>
      <c r="C16" s="17">
        <v>5.0</v>
      </c>
      <c r="E16" s="17">
        <v>10.0</v>
      </c>
      <c r="F16" s="17">
        <v>5.0</v>
      </c>
      <c r="H16" s="17">
        <v>10.0</v>
      </c>
      <c r="I16" s="17">
        <v>5.0</v>
      </c>
      <c r="K16" s="17">
        <v>10.0</v>
      </c>
      <c r="L16" s="17">
        <v>2.0</v>
      </c>
    </row>
    <row r="17">
      <c r="A17" s="17">
        <v>12.0</v>
      </c>
      <c r="B17" s="17">
        <v>10.0</v>
      </c>
      <c r="C17" s="17">
        <v>5.0</v>
      </c>
      <c r="E17" s="17">
        <v>10.0</v>
      </c>
      <c r="F17" s="17">
        <v>5.0</v>
      </c>
      <c r="H17" s="17">
        <v>10.0</v>
      </c>
      <c r="I17" s="17">
        <v>4.0</v>
      </c>
      <c r="K17" s="17">
        <v>10.0</v>
      </c>
      <c r="L17" s="17">
        <v>5.0</v>
      </c>
    </row>
    <row r="18">
      <c r="A18" s="17">
        <v>13.0</v>
      </c>
      <c r="B18" s="17">
        <v>10.0</v>
      </c>
      <c r="C18" s="17">
        <v>5.0</v>
      </c>
      <c r="E18" s="17">
        <v>10.0</v>
      </c>
      <c r="F18" s="17">
        <v>4.0</v>
      </c>
      <c r="H18" s="17">
        <v>10.0</v>
      </c>
      <c r="I18" s="17">
        <v>5.0</v>
      </c>
      <c r="K18" s="17">
        <v>10.0</v>
      </c>
      <c r="L18" s="17">
        <v>5.0</v>
      </c>
    </row>
    <row r="19">
      <c r="A19" s="17">
        <v>14.0</v>
      </c>
      <c r="B19" s="17">
        <v>10.0</v>
      </c>
      <c r="C19" s="17">
        <v>5.0</v>
      </c>
      <c r="E19" s="17">
        <v>10.0</v>
      </c>
      <c r="F19" s="17">
        <v>4.0</v>
      </c>
      <c r="H19" s="17">
        <v>10.0</v>
      </c>
      <c r="I19" s="17">
        <v>5.0</v>
      </c>
      <c r="K19" s="17">
        <v>10.0</v>
      </c>
      <c r="L19" s="17">
        <v>4.0</v>
      </c>
    </row>
    <row r="20">
      <c r="A20" s="17">
        <v>15.0</v>
      </c>
      <c r="B20" s="17">
        <v>10.0</v>
      </c>
      <c r="C20" s="17">
        <v>5.0</v>
      </c>
      <c r="E20" s="17">
        <v>10.0</v>
      </c>
      <c r="F20" s="17">
        <v>5.0</v>
      </c>
      <c r="H20" s="17">
        <v>10.0</v>
      </c>
      <c r="I20" s="17">
        <v>5.0</v>
      </c>
      <c r="K20" s="17">
        <v>10.0</v>
      </c>
      <c r="L20" s="17">
        <v>4.0</v>
      </c>
    </row>
    <row r="21">
      <c r="A21" s="17">
        <v>16.0</v>
      </c>
      <c r="B21" s="17">
        <v>10.0</v>
      </c>
      <c r="C21" s="17">
        <v>5.0</v>
      </c>
      <c r="E21" s="17">
        <v>10.0</v>
      </c>
      <c r="F21" s="17">
        <v>5.0</v>
      </c>
      <c r="H21" s="17">
        <v>10.0</v>
      </c>
      <c r="I21" s="17">
        <v>3.0</v>
      </c>
      <c r="K21" s="17">
        <v>10.0</v>
      </c>
      <c r="L21" s="17">
        <v>4.0</v>
      </c>
    </row>
    <row r="22">
      <c r="A22" s="17">
        <v>17.0</v>
      </c>
      <c r="B22" s="17">
        <v>10.0</v>
      </c>
      <c r="C22" s="17">
        <v>4.0</v>
      </c>
      <c r="E22" s="17">
        <v>10.0</v>
      </c>
      <c r="F22" s="17">
        <v>5.0</v>
      </c>
      <c r="H22" s="17">
        <v>10.0</v>
      </c>
      <c r="I22" s="17">
        <v>5.0</v>
      </c>
      <c r="K22" s="17">
        <v>10.0</v>
      </c>
      <c r="L22" s="17">
        <v>3.0</v>
      </c>
    </row>
    <row r="23">
      <c r="A23" s="17">
        <v>18.0</v>
      </c>
      <c r="B23" s="17">
        <v>10.0</v>
      </c>
      <c r="C23" s="17">
        <v>5.0</v>
      </c>
      <c r="E23" s="17">
        <v>10.0</v>
      </c>
      <c r="F23" s="17">
        <v>5.0</v>
      </c>
      <c r="H23" s="17">
        <v>10.0</v>
      </c>
      <c r="I23" s="17">
        <v>3.0</v>
      </c>
      <c r="K23" s="17">
        <v>10.0</v>
      </c>
      <c r="L23" s="17">
        <v>4.0</v>
      </c>
    </row>
    <row r="24">
      <c r="A24" s="17">
        <v>19.0</v>
      </c>
      <c r="B24" s="17">
        <v>10.0</v>
      </c>
      <c r="C24" s="17">
        <v>5.0</v>
      </c>
      <c r="E24" s="17">
        <v>10.0</v>
      </c>
      <c r="F24" s="17">
        <v>5.0</v>
      </c>
      <c r="H24" s="17">
        <v>10.0</v>
      </c>
      <c r="I24" s="17">
        <v>3.0</v>
      </c>
      <c r="K24" s="17">
        <v>10.0</v>
      </c>
      <c r="L24" s="17">
        <v>3.0</v>
      </c>
    </row>
    <row r="25">
      <c r="A25" s="17">
        <v>20.0</v>
      </c>
      <c r="B25" s="17">
        <v>10.0</v>
      </c>
      <c r="C25" s="17">
        <v>5.0</v>
      </c>
      <c r="E25" s="17">
        <v>10.0</v>
      </c>
      <c r="F25" s="17">
        <v>5.0</v>
      </c>
      <c r="H25" s="17">
        <v>10.0</v>
      </c>
      <c r="I25" s="17">
        <v>5.0</v>
      </c>
      <c r="K25" s="17">
        <v>10.0</v>
      </c>
      <c r="L25" s="17">
        <v>3.0</v>
      </c>
    </row>
    <row r="27">
      <c r="A27" s="18" t="s">
        <v>13</v>
      </c>
      <c r="B27" s="19">
        <f t="shared" ref="B27:M27" si="1">AVERAGE(B6:B25)</f>
        <v>10</v>
      </c>
      <c r="C27" s="20">
        <f t="shared" si="1"/>
        <v>4.9</v>
      </c>
      <c r="D27" s="20" t="str">
        <f t="shared" si="1"/>
        <v>#DIV/0!</v>
      </c>
      <c r="E27" s="20">
        <f t="shared" si="1"/>
        <v>10</v>
      </c>
      <c r="F27" s="20">
        <f t="shared" si="1"/>
        <v>4.8</v>
      </c>
      <c r="G27" s="20" t="str">
        <f t="shared" si="1"/>
        <v>#DIV/0!</v>
      </c>
      <c r="H27" s="20">
        <f t="shared" si="1"/>
        <v>10</v>
      </c>
      <c r="I27" s="20">
        <f t="shared" si="1"/>
        <v>4.5</v>
      </c>
      <c r="J27" s="20" t="str">
        <f t="shared" si="1"/>
        <v>#DIV/0!</v>
      </c>
      <c r="K27" s="20">
        <f t="shared" si="1"/>
        <v>10</v>
      </c>
      <c r="L27" s="20">
        <f t="shared" si="1"/>
        <v>3.95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17</v>
      </c>
      <c r="B1" s="2" t="s">
        <v>16</v>
      </c>
      <c r="C1" s="2" t="s">
        <v>14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10.0</v>
      </c>
      <c r="C6" s="17">
        <v>5.0</v>
      </c>
      <c r="E6" s="17">
        <v>10.0</v>
      </c>
      <c r="F6" s="17">
        <v>5.0</v>
      </c>
      <c r="H6" s="17">
        <v>10.0</v>
      </c>
      <c r="I6" s="17">
        <v>3.0</v>
      </c>
      <c r="K6" s="17">
        <v>10.0</v>
      </c>
      <c r="L6" s="17">
        <v>5.0</v>
      </c>
    </row>
    <row r="7">
      <c r="A7" s="17">
        <v>2.0</v>
      </c>
      <c r="B7" s="17">
        <v>10.0</v>
      </c>
      <c r="C7" s="17">
        <v>5.0</v>
      </c>
      <c r="E7" s="17">
        <v>10.0</v>
      </c>
      <c r="F7" s="17">
        <v>5.0</v>
      </c>
      <c r="H7" s="17">
        <v>10.0</v>
      </c>
      <c r="I7" s="17">
        <v>5.0</v>
      </c>
      <c r="K7" s="17">
        <v>10.0</v>
      </c>
      <c r="L7" s="17">
        <v>5.0</v>
      </c>
    </row>
    <row r="8">
      <c r="A8" s="17">
        <v>3.0</v>
      </c>
      <c r="B8" s="17">
        <v>10.0</v>
      </c>
      <c r="C8" s="17">
        <v>5.0</v>
      </c>
      <c r="E8" s="17">
        <v>10.0</v>
      </c>
      <c r="F8" s="17">
        <v>5.0</v>
      </c>
      <c r="H8" s="17">
        <v>10.0</v>
      </c>
      <c r="I8" s="17">
        <v>5.0</v>
      </c>
      <c r="K8" s="17">
        <v>10.0</v>
      </c>
      <c r="L8" s="17">
        <v>5.0</v>
      </c>
    </row>
    <row r="9">
      <c r="A9" s="17">
        <v>4.0</v>
      </c>
      <c r="B9" s="17">
        <v>10.0</v>
      </c>
      <c r="C9" s="17">
        <v>5.0</v>
      </c>
      <c r="E9" s="17">
        <v>10.0</v>
      </c>
      <c r="F9" s="17">
        <v>5.0</v>
      </c>
      <c r="H9" s="17">
        <v>10.0</v>
      </c>
      <c r="I9" s="17">
        <v>5.0</v>
      </c>
      <c r="K9" s="17">
        <v>10.0</v>
      </c>
      <c r="L9" s="17">
        <v>3.0</v>
      </c>
    </row>
    <row r="10">
      <c r="A10" s="17">
        <v>5.0</v>
      </c>
      <c r="B10" s="17">
        <v>10.0</v>
      </c>
      <c r="C10" s="17">
        <v>5.0</v>
      </c>
      <c r="E10" s="17">
        <v>10.0</v>
      </c>
      <c r="F10" s="17">
        <v>5.0</v>
      </c>
      <c r="H10" s="17">
        <v>10.0</v>
      </c>
      <c r="I10" s="17">
        <v>4.0</v>
      </c>
      <c r="K10" s="17">
        <v>10.0</v>
      </c>
      <c r="L10" s="17">
        <v>5.0</v>
      </c>
    </row>
    <row r="11">
      <c r="A11" s="17">
        <v>6.0</v>
      </c>
      <c r="B11" s="17">
        <v>10.0</v>
      </c>
      <c r="C11" s="17">
        <v>5.0</v>
      </c>
      <c r="E11" s="17">
        <v>10.0</v>
      </c>
      <c r="F11" s="17">
        <v>5.0</v>
      </c>
      <c r="H11" s="17">
        <v>10.0</v>
      </c>
      <c r="I11" s="17">
        <v>5.0</v>
      </c>
      <c r="K11" s="17">
        <v>10.0</v>
      </c>
      <c r="L11" s="17">
        <v>4.0</v>
      </c>
    </row>
    <row r="12">
      <c r="A12" s="17">
        <v>7.0</v>
      </c>
      <c r="B12" s="17">
        <v>10.0</v>
      </c>
      <c r="C12" s="17">
        <v>5.0</v>
      </c>
      <c r="E12" s="17">
        <v>10.0</v>
      </c>
      <c r="F12" s="17">
        <v>5.0</v>
      </c>
      <c r="H12" s="17">
        <v>10.0</v>
      </c>
      <c r="I12" s="17">
        <v>4.0</v>
      </c>
      <c r="K12" s="17">
        <v>10.0</v>
      </c>
      <c r="L12" s="17">
        <v>5.0</v>
      </c>
    </row>
    <row r="13">
      <c r="A13" s="17">
        <v>8.0</v>
      </c>
      <c r="B13" s="17">
        <v>10.0</v>
      </c>
      <c r="C13" s="17">
        <v>5.0</v>
      </c>
      <c r="E13" s="17">
        <v>10.0</v>
      </c>
      <c r="F13" s="17">
        <v>5.0</v>
      </c>
      <c r="H13" s="17">
        <v>10.0</v>
      </c>
      <c r="I13" s="17">
        <v>5.0</v>
      </c>
      <c r="K13" s="17">
        <v>10.0</v>
      </c>
      <c r="L13" s="17">
        <v>4.0</v>
      </c>
    </row>
    <row r="14">
      <c r="A14" s="17">
        <v>9.0</v>
      </c>
      <c r="B14" s="17">
        <v>10.0</v>
      </c>
      <c r="C14" s="17">
        <v>5.0</v>
      </c>
      <c r="E14" s="17">
        <v>10.0</v>
      </c>
      <c r="F14" s="17">
        <v>5.0</v>
      </c>
      <c r="H14" s="17">
        <v>10.0</v>
      </c>
      <c r="I14" s="17">
        <v>5.0</v>
      </c>
      <c r="K14" s="17">
        <v>10.0</v>
      </c>
      <c r="L14" s="17">
        <v>4.0</v>
      </c>
    </row>
    <row r="15">
      <c r="A15" s="17">
        <v>10.0</v>
      </c>
      <c r="B15" s="17">
        <v>10.0</v>
      </c>
      <c r="C15" s="17">
        <v>5.0</v>
      </c>
      <c r="E15" s="17">
        <v>10.0</v>
      </c>
      <c r="F15" s="17">
        <v>5.0</v>
      </c>
      <c r="H15" s="17">
        <v>10.0</v>
      </c>
      <c r="I15" s="17">
        <v>5.0</v>
      </c>
      <c r="K15" s="17">
        <v>10.0</v>
      </c>
      <c r="L15" s="17">
        <v>4.0</v>
      </c>
    </row>
    <row r="16">
      <c r="A16" s="17">
        <v>11.0</v>
      </c>
      <c r="B16" s="17">
        <v>10.0</v>
      </c>
      <c r="C16" s="17">
        <v>5.0</v>
      </c>
      <c r="E16" s="17">
        <v>10.0</v>
      </c>
      <c r="F16" s="17">
        <v>5.0</v>
      </c>
      <c r="H16" s="17">
        <v>10.0</v>
      </c>
      <c r="I16" s="17">
        <v>5.0</v>
      </c>
      <c r="K16" s="17">
        <v>10.0</v>
      </c>
      <c r="L16" s="17">
        <v>4.0</v>
      </c>
    </row>
    <row r="17">
      <c r="A17" s="17">
        <v>12.0</v>
      </c>
      <c r="B17" s="17">
        <v>10.0</v>
      </c>
      <c r="C17" s="17">
        <v>5.0</v>
      </c>
      <c r="E17" s="17">
        <v>10.0</v>
      </c>
      <c r="F17" s="17">
        <v>5.0</v>
      </c>
      <c r="H17" s="17">
        <v>10.0</v>
      </c>
      <c r="I17" s="17">
        <v>5.0</v>
      </c>
      <c r="K17" s="17">
        <v>10.0</v>
      </c>
      <c r="L17" s="17">
        <v>4.0</v>
      </c>
    </row>
    <row r="18">
      <c r="A18" s="17">
        <v>13.0</v>
      </c>
      <c r="B18" s="17">
        <v>10.0</v>
      </c>
      <c r="C18" s="17">
        <v>5.0</v>
      </c>
      <c r="E18" s="17">
        <v>10.0</v>
      </c>
      <c r="F18" s="17">
        <v>5.0</v>
      </c>
      <c r="H18" s="17">
        <v>10.0</v>
      </c>
      <c r="I18" s="17">
        <v>4.0</v>
      </c>
      <c r="K18" s="17">
        <v>10.0</v>
      </c>
      <c r="L18" s="17">
        <v>5.0</v>
      </c>
    </row>
    <row r="19">
      <c r="A19" s="17">
        <v>14.0</v>
      </c>
      <c r="B19" s="17">
        <v>10.0</v>
      </c>
      <c r="C19" s="17">
        <v>5.0</v>
      </c>
      <c r="E19" s="17">
        <v>10.0</v>
      </c>
      <c r="F19" s="17">
        <v>5.0</v>
      </c>
      <c r="H19" s="17">
        <v>10.0</v>
      </c>
      <c r="I19" s="17">
        <v>5.0</v>
      </c>
      <c r="K19" s="17">
        <v>10.0</v>
      </c>
      <c r="L19" s="17">
        <v>5.0</v>
      </c>
    </row>
    <row r="20">
      <c r="A20" s="17">
        <v>15.0</v>
      </c>
      <c r="B20" s="17">
        <v>10.0</v>
      </c>
      <c r="C20" s="17">
        <v>5.0</v>
      </c>
      <c r="E20" s="17">
        <v>10.0</v>
      </c>
      <c r="F20" s="17">
        <v>5.0</v>
      </c>
      <c r="H20" s="17">
        <v>10.0</v>
      </c>
      <c r="I20" s="17">
        <v>4.0</v>
      </c>
      <c r="K20" s="17">
        <v>10.0</v>
      </c>
      <c r="L20" s="17">
        <v>4.0</v>
      </c>
    </row>
    <row r="21">
      <c r="A21" s="17">
        <v>16.0</v>
      </c>
      <c r="B21" s="17">
        <v>10.0</v>
      </c>
      <c r="C21" s="17">
        <v>5.0</v>
      </c>
      <c r="E21" s="17">
        <v>10.0</v>
      </c>
      <c r="F21" s="17">
        <v>5.0</v>
      </c>
      <c r="H21" s="17">
        <v>10.0</v>
      </c>
      <c r="I21" s="17">
        <v>4.0</v>
      </c>
      <c r="K21" s="17">
        <v>10.0</v>
      </c>
      <c r="L21" s="17">
        <v>5.0</v>
      </c>
    </row>
    <row r="22">
      <c r="A22" s="17">
        <v>17.0</v>
      </c>
      <c r="B22" s="17">
        <v>10.0</v>
      </c>
      <c r="C22" s="17">
        <v>5.0</v>
      </c>
      <c r="E22" s="17">
        <v>10.0</v>
      </c>
      <c r="F22" s="17">
        <v>5.0</v>
      </c>
      <c r="H22" s="17">
        <v>10.0</v>
      </c>
      <c r="I22" s="17">
        <v>5.0</v>
      </c>
      <c r="K22" s="17">
        <v>10.0</v>
      </c>
      <c r="L22" s="17">
        <v>4.0</v>
      </c>
    </row>
    <row r="23">
      <c r="A23" s="17">
        <v>18.0</v>
      </c>
      <c r="B23" s="17">
        <v>10.0</v>
      </c>
      <c r="C23" s="17">
        <v>5.0</v>
      </c>
      <c r="E23" s="17">
        <v>10.0</v>
      </c>
      <c r="F23" s="17">
        <v>5.0</v>
      </c>
      <c r="H23" s="17">
        <v>10.0</v>
      </c>
      <c r="I23" s="17">
        <v>4.0</v>
      </c>
      <c r="K23" s="17">
        <v>10.0</v>
      </c>
      <c r="L23" s="17">
        <v>5.0</v>
      </c>
    </row>
    <row r="24">
      <c r="A24" s="17">
        <v>19.0</v>
      </c>
      <c r="B24" s="17">
        <v>10.0</v>
      </c>
      <c r="C24" s="17">
        <v>5.0</v>
      </c>
      <c r="E24" s="17">
        <v>10.0</v>
      </c>
      <c r="F24" s="17">
        <v>5.0</v>
      </c>
      <c r="H24" s="17">
        <v>10.0</v>
      </c>
      <c r="I24" s="17">
        <v>4.0</v>
      </c>
      <c r="K24" s="17">
        <v>10.0</v>
      </c>
      <c r="L24" s="17">
        <v>5.0</v>
      </c>
    </row>
    <row r="25">
      <c r="A25" s="17">
        <v>20.0</v>
      </c>
      <c r="B25" s="17">
        <v>10.0</v>
      </c>
      <c r="C25" s="17">
        <v>5.0</v>
      </c>
      <c r="E25" s="17">
        <v>10.0</v>
      </c>
      <c r="F25" s="17">
        <v>5.0</v>
      </c>
      <c r="H25" s="17">
        <v>10.0</v>
      </c>
      <c r="I25" s="17">
        <v>5.0</v>
      </c>
      <c r="K25" s="17">
        <v>10.0</v>
      </c>
      <c r="L25" s="17">
        <v>5.0</v>
      </c>
    </row>
    <row r="27">
      <c r="A27" s="18" t="s">
        <v>13</v>
      </c>
      <c r="B27" s="19">
        <f t="shared" ref="B27:M27" si="1">AVERAGE(B6:B25)</f>
        <v>10</v>
      </c>
      <c r="C27" s="20">
        <f t="shared" si="1"/>
        <v>5</v>
      </c>
      <c r="D27" s="20" t="str">
        <f t="shared" si="1"/>
        <v>#DIV/0!</v>
      </c>
      <c r="E27" s="20">
        <f t="shared" si="1"/>
        <v>10</v>
      </c>
      <c r="F27" s="20">
        <f t="shared" si="1"/>
        <v>5</v>
      </c>
      <c r="G27" s="20" t="str">
        <f t="shared" si="1"/>
        <v>#DIV/0!</v>
      </c>
      <c r="H27" s="20">
        <f t="shared" si="1"/>
        <v>10</v>
      </c>
      <c r="I27" s="20">
        <f t="shared" si="1"/>
        <v>4.55</v>
      </c>
      <c r="J27" s="20" t="str">
        <f t="shared" si="1"/>
        <v>#DIV/0!</v>
      </c>
      <c r="K27" s="20">
        <f t="shared" si="1"/>
        <v>10</v>
      </c>
      <c r="L27" s="20">
        <f t="shared" si="1"/>
        <v>4.5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19</v>
      </c>
      <c r="B1" s="2" t="s">
        <v>1</v>
      </c>
      <c r="C1" s="2" t="s">
        <v>2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16.0</v>
      </c>
      <c r="C6" s="17">
        <v>3.0</v>
      </c>
      <c r="E6" s="17">
        <v>16.0</v>
      </c>
      <c r="F6" s="17">
        <v>1.0</v>
      </c>
      <c r="H6" s="17">
        <v>16.0</v>
      </c>
      <c r="I6" s="17">
        <v>3.0</v>
      </c>
      <c r="K6" s="17">
        <v>16.0</v>
      </c>
      <c r="L6" s="17">
        <v>3.0</v>
      </c>
    </row>
    <row r="7">
      <c r="A7" s="17">
        <v>2.0</v>
      </c>
      <c r="B7" s="17">
        <v>16.0</v>
      </c>
      <c r="C7" s="17">
        <v>3.0</v>
      </c>
      <c r="E7" s="17">
        <v>16.0</v>
      </c>
      <c r="F7" s="17">
        <v>2.0</v>
      </c>
      <c r="H7" s="17">
        <v>16.0</v>
      </c>
      <c r="I7" s="17">
        <v>3.0</v>
      </c>
      <c r="K7" s="17">
        <v>16.0</v>
      </c>
      <c r="L7" s="17">
        <v>1.0</v>
      </c>
    </row>
    <row r="8">
      <c r="A8" s="17">
        <v>3.0</v>
      </c>
      <c r="B8" s="17">
        <v>16.0</v>
      </c>
      <c r="C8" s="17">
        <v>2.0</v>
      </c>
      <c r="E8" s="17">
        <v>16.0</v>
      </c>
      <c r="F8" s="17">
        <v>3.0</v>
      </c>
      <c r="H8" s="17">
        <v>16.0</v>
      </c>
      <c r="I8" s="17">
        <v>3.0</v>
      </c>
      <c r="K8" s="17">
        <v>16.0</v>
      </c>
      <c r="L8" s="17">
        <v>2.0</v>
      </c>
    </row>
    <row r="9">
      <c r="A9" s="17">
        <v>4.0</v>
      </c>
      <c r="B9" s="17">
        <v>16.0</v>
      </c>
      <c r="C9" s="17">
        <v>2.0</v>
      </c>
      <c r="E9" s="17">
        <v>16.0</v>
      </c>
      <c r="F9" s="17">
        <v>3.0</v>
      </c>
      <c r="H9" s="17">
        <v>16.0</v>
      </c>
      <c r="I9" s="17">
        <v>2.0</v>
      </c>
      <c r="K9" s="17">
        <v>16.0</v>
      </c>
      <c r="L9" s="17">
        <v>2.0</v>
      </c>
    </row>
    <row r="10">
      <c r="A10" s="17">
        <v>5.0</v>
      </c>
      <c r="B10" s="17">
        <v>16.0</v>
      </c>
      <c r="C10" s="17">
        <v>3.0</v>
      </c>
      <c r="E10" s="17">
        <v>16.0</v>
      </c>
      <c r="F10" s="17">
        <v>3.0</v>
      </c>
      <c r="H10" s="17">
        <v>16.0</v>
      </c>
      <c r="I10" s="17">
        <v>3.0</v>
      </c>
      <c r="K10" s="17">
        <v>16.0</v>
      </c>
      <c r="L10" s="17">
        <v>2.0</v>
      </c>
    </row>
    <row r="11">
      <c r="A11" s="17">
        <v>6.0</v>
      </c>
      <c r="B11" s="17">
        <v>16.0</v>
      </c>
      <c r="C11" s="17">
        <v>3.0</v>
      </c>
      <c r="E11" s="17">
        <v>16.0</v>
      </c>
      <c r="F11" s="17">
        <v>3.0</v>
      </c>
      <c r="H11" s="17">
        <v>16.0</v>
      </c>
      <c r="I11" s="17">
        <v>2.0</v>
      </c>
      <c r="K11" s="17">
        <v>16.0</v>
      </c>
      <c r="L11" s="17">
        <v>2.0</v>
      </c>
    </row>
    <row r="12">
      <c r="A12" s="17">
        <v>7.0</v>
      </c>
      <c r="B12" s="17">
        <v>16.0</v>
      </c>
      <c r="C12" s="17">
        <v>3.0</v>
      </c>
      <c r="E12" s="17">
        <v>16.0</v>
      </c>
      <c r="F12" s="17">
        <v>3.0</v>
      </c>
      <c r="H12" s="17">
        <v>16.0</v>
      </c>
      <c r="I12" s="17">
        <v>2.0</v>
      </c>
      <c r="K12" s="17">
        <v>16.0</v>
      </c>
      <c r="L12" s="17">
        <v>2.0</v>
      </c>
    </row>
    <row r="13">
      <c r="A13" s="17">
        <v>8.0</v>
      </c>
      <c r="B13" s="17">
        <v>16.0</v>
      </c>
      <c r="C13" s="17">
        <v>3.0</v>
      </c>
      <c r="E13" s="17">
        <v>16.0</v>
      </c>
      <c r="F13" s="17">
        <v>3.0</v>
      </c>
      <c r="H13" s="17">
        <v>16.0</v>
      </c>
      <c r="I13" s="17">
        <v>3.0</v>
      </c>
      <c r="K13" s="17">
        <v>16.0</v>
      </c>
      <c r="L13" s="17">
        <v>2.0</v>
      </c>
    </row>
    <row r="14">
      <c r="A14" s="17">
        <v>9.0</v>
      </c>
      <c r="B14" s="17">
        <v>16.0</v>
      </c>
      <c r="C14" s="17">
        <v>3.0</v>
      </c>
      <c r="E14" s="17">
        <v>16.0</v>
      </c>
      <c r="F14" s="17">
        <v>3.0</v>
      </c>
      <c r="H14" s="17">
        <v>16.0</v>
      </c>
      <c r="I14" s="17">
        <v>3.0</v>
      </c>
      <c r="K14" s="17">
        <v>16.0</v>
      </c>
      <c r="L14" s="17">
        <v>1.0</v>
      </c>
    </row>
    <row r="15">
      <c r="A15" s="17">
        <v>10.0</v>
      </c>
      <c r="B15" s="17">
        <v>16.0</v>
      </c>
      <c r="C15" s="17">
        <v>3.0</v>
      </c>
      <c r="E15" s="17">
        <v>16.0</v>
      </c>
      <c r="F15" s="17">
        <v>3.0</v>
      </c>
      <c r="H15" s="17">
        <v>16.0</v>
      </c>
      <c r="I15" s="17">
        <v>3.0</v>
      </c>
      <c r="K15" s="17">
        <v>16.0</v>
      </c>
      <c r="L15" s="17">
        <v>2.0</v>
      </c>
    </row>
    <row r="16">
      <c r="A16" s="17">
        <v>11.0</v>
      </c>
      <c r="B16" s="17">
        <v>16.0</v>
      </c>
      <c r="C16" s="17">
        <v>3.0</v>
      </c>
      <c r="E16" s="17">
        <v>16.0</v>
      </c>
      <c r="F16" s="17">
        <v>3.0</v>
      </c>
      <c r="H16" s="17">
        <v>16.0</v>
      </c>
      <c r="I16" s="17">
        <v>3.0</v>
      </c>
      <c r="K16" s="17">
        <v>16.0</v>
      </c>
      <c r="L16" s="17">
        <v>3.0</v>
      </c>
    </row>
    <row r="17">
      <c r="A17" s="17">
        <v>12.0</v>
      </c>
      <c r="B17" s="17">
        <v>16.0</v>
      </c>
      <c r="C17" s="17">
        <v>2.0</v>
      </c>
      <c r="E17" s="17">
        <v>16.0</v>
      </c>
      <c r="F17" s="17">
        <v>2.0</v>
      </c>
      <c r="H17" s="17">
        <v>16.0</v>
      </c>
      <c r="I17" s="17">
        <v>3.0</v>
      </c>
      <c r="K17" s="17">
        <v>16.0</v>
      </c>
      <c r="L17" s="17">
        <v>1.0</v>
      </c>
    </row>
    <row r="18">
      <c r="A18" s="17">
        <v>13.0</v>
      </c>
      <c r="B18" s="17">
        <v>16.0</v>
      </c>
      <c r="C18" s="17">
        <v>3.0</v>
      </c>
      <c r="E18" s="17">
        <v>16.0</v>
      </c>
      <c r="F18" s="17">
        <v>3.0</v>
      </c>
      <c r="H18" s="17">
        <v>16.0</v>
      </c>
      <c r="I18" s="17">
        <v>3.0</v>
      </c>
      <c r="K18" s="17">
        <v>16.0</v>
      </c>
      <c r="L18" s="17">
        <v>1.0</v>
      </c>
    </row>
    <row r="19">
      <c r="A19" s="17">
        <v>14.0</v>
      </c>
      <c r="B19" s="17">
        <v>16.0</v>
      </c>
      <c r="C19" s="17">
        <v>3.0</v>
      </c>
      <c r="E19" s="17">
        <v>16.0</v>
      </c>
      <c r="F19" s="17">
        <v>3.0</v>
      </c>
      <c r="H19" s="17">
        <v>16.0</v>
      </c>
      <c r="I19" s="17">
        <v>2.0</v>
      </c>
      <c r="K19" s="17">
        <v>16.0</v>
      </c>
      <c r="L19" s="17">
        <v>3.0</v>
      </c>
    </row>
    <row r="20">
      <c r="A20" s="17">
        <v>15.0</v>
      </c>
      <c r="B20" s="17">
        <v>16.0</v>
      </c>
      <c r="C20" s="17">
        <v>3.0</v>
      </c>
      <c r="E20" s="17">
        <v>16.0</v>
      </c>
      <c r="F20" s="17">
        <v>3.0</v>
      </c>
      <c r="H20" s="17">
        <v>16.0</v>
      </c>
      <c r="I20" s="17">
        <v>2.0</v>
      </c>
      <c r="K20" s="17">
        <v>16.0</v>
      </c>
      <c r="L20" s="17">
        <v>2.0</v>
      </c>
    </row>
    <row r="21">
      <c r="A21" s="17">
        <v>16.0</v>
      </c>
      <c r="B21" s="17">
        <v>16.0</v>
      </c>
      <c r="C21" s="17">
        <v>2.0</v>
      </c>
      <c r="E21" s="17">
        <v>16.0</v>
      </c>
      <c r="F21" s="17">
        <v>3.0</v>
      </c>
      <c r="H21" s="17">
        <v>16.0</v>
      </c>
      <c r="I21" s="17">
        <v>2.0</v>
      </c>
      <c r="K21" s="17">
        <v>16.0</v>
      </c>
      <c r="L21" s="17">
        <v>3.0</v>
      </c>
    </row>
    <row r="22">
      <c r="A22" s="17">
        <v>17.0</v>
      </c>
      <c r="B22" s="17">
        <v>16.0</v>
      </c>
      <c r="C22" s="17">
        <v>3.0</v>
      </c>
      <c r="E22" s="17">
        <v>16.0</v>
      </c>
      <c r="F22" s="17">
        <v>3.0</v>
      </c>
      <c r="H22" s="17">
        <v>16.0</v>
      </c>
      <c r="I22" s="17">
        <v>3.0</v>
      </c>
      <c r="K22" s="17">
        <v>16.0</v>
      </c>
      <c r="L22" s="17">
        <v>2.0</v>
      </c>
    </row>
    <row r="23">
      <c r="A23" s="17">
        <v>18.0</v>
      </c>
      <c r="B23" s="17">
        <v>16.0</v>
      </c>
      <c r="C23" s="17">
        <v>3.0</v>
      </c>
      <c r="E23" s="17">
        <v>16.0</v>
      </c>
      <c r="F23" s="17">
        <v>3.0</v>
      </c>
      <c r="H23" s="17">
        <v>16.0</v>
      </c>
      <c r="I23" s="17">
        <v>3.0</v>
      </c>
      <c r="K23" s="17">
        <v>16.0</v>
      </c>
      <c r="L23" s="17">
        <v>2.0</v>
      </c>
    </row>
    <row r="24">
      <c r="A24" s="17">
        <v>19.0</v>
      </c>
      <c r="B24" s="17">
        <v>16.0</v>
      </c>
      <c r="C24" s="17">
        <v>3.0</v>
      </c>
      <c r="E24" s="17">
        <v>16.0</v>
      </c>
      <c r="F24" s="17">
        <v>3.0</v>
      </c>
      <c r="H24" s="17">
        <v>16.0</v>
      </c>
      <c r="I24" s="17">
        <v>2.0</v>
      </c>
      <c r="K24" s="17">
        <v>16.0</v>
      </c>
      <c r="L24" s="17">
        <v>2.0</v>
      </c>
    </row>
    <row r="25">
      <c r="A25" s="17">
        <v>20.0</v>
      </c>
      <c r="B25" s="17">
        <v>16.0</v>
      </c>
      <c r="C25" s="17">
        <v>3.0</v>
      </c>
      <c r="E25" s="17">
        <v>16.0</v>
      </c>
      <c r="F25" s="17">
        <v>2.0</v>
      </c>
      <c r="H25" s="17">
        <v>16.0</v>
      </c>
      <c r="I25" s="17">
        <v>2.0</v>
      </c>
      <c r="K25" s="17">
        <v>16.0</v>
      </c>
      <c r="L25" s="17">
        <v>2.0</v>
      </c>
    </row>
    <row r="27">
      <c r="A27" s="18" t="s">
        <v>13</v>
      </c>
      <c r="B27" s="19">
        <f t="shared" ref="B27:M27" si="1">AVERAGE(B6:B25)</f>
        <v>16</v>
      </c>
      <c r="C27" s="20">
        <f t="shared" si="1"/>
        <v>2.8</v>
      </c>
      <c r="D27" s="20" t="str">
        <f t="shared" si="1"/>
        <v>#DIV/0!</v>
      </c>
      <c r="E27" s="20">
        <f t="shared" si="1"/>
        <v>16</v>
      </c>
      <c r="F27" s="20">
        <f t="shared" si="1"/>
        <v>2.75</v>
      </c>
      <c r="G27" s="20" t="str">
        <f t="shared" si="1"/>
        <v>#DIV/0!</v>
      </c>
      <c r="H27" s="20">
        <f t="shared" si="1"/>
        <v>16</v>
      </c>
      <c r="I27" s="20">
        <f t="shared" si="1"/>
        <v>2.6</v>
      </c>
      <c r="J27" s="20" t="str">
        <f t="shared" si="1"/>
        <v>#DIV/0!</v>
      </c>
      <c r="K27" s="20">
        <f t="shared" si="1"/>
        <v>16</v>
      </c>
      <c r="L27" s="20">
        <f t="shared" si="1"/>
        <v>2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19</v>
      </c>
      <c r="B1" s="2" t="s">
        <v>1</v>
      </c>
      <c r="C1" s="2" t="s">
        <v>14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16.0</v>
      </c>
      <c r="C6" s="17">
        <v>3.0</v>
      </c>
      <c r="E6" s="17">
        <v>16.0</v>
      </c>
      <c r="F6" s="17">
        <v>3.0</v>
      </c>
      <c r="H6" s="17">
        <v>16.0</v>
      </c>
      <c r="I6" s="17">
        <v>3.0</v>
      </c>
      <c r="K6" s="17">
        <v>16.0</v>
      </c>
      <c r="L6" s="17">
        <v>3.0</v>
      </c>
    </row>
    <row r="7">
      <c r="A7" s="17">
        <v>2.0</v>
      </c>
      <c r="B7" s="17">
        <v>16.0</v>
      </c>
      <c r="C7" s="17">
        <v>2.0</v>
      </c>
      <c r="E7" s="17">
        <v>16.0</v>
      </c>
      <c r="F7" s="17">
        <v>2.0</v>
      </c>
      <c r="H7" s="17">
        <v>16.0</v>
      </c>
      <c r="I7" s="17">
        <v>3.0</v>
      </c>
      <c r="K7" s="17">
        <v>16.0</v>
      </c>
      <c r="L7" s="17">
        <v>2.0</v>
      </c>
    </row>
    <row r="8">
      <c r="A8" s="17">
        <v>3.0</v>
      </c>
      <c r="B8" s="17">
        <v>16.0</v>
      </c>
      <c r="C8" s="17">
        <v>2.0</v>
      </c>
      <c r="E8" s="17">
        <v>16.0</v>
      </c>
      <c r="F8" s="17">
        <v>2.0</v>
      </c>
      <c r="H8" s="17">
        <v>16.0</v>
      </c>
      <c r="I8" s="17">
        <v>2.0</v>
      </c>
      <c r="K8" s="17">
        <v>16.0</v>
      </c>
      <c r="L8" s="17">
        <v>2.0</v>
      </c>
    </row>
    <row r="9">
      <c r="A9" s="17">
        <v>4.0</v>
      </c>
      <c r="B9" s="17">
        <v>16.0</v>
      </c>
      <c r="C9" s="17">
        <v>3.0</v>
      </c>
      <c r="E9" s="17">
        <v>16.0</v>
      </c>
      <c r="F9" s="17">
        <v>2.0</v>
      </c>
      <c r="H9" s="17">
        <v>16.0</v>
      </c>
      <c r="I9" s="17">
        <v>2.0</v>
      </c>
      <c r="K9" s="17">
        <v>16.0</v>
      </c>
      <c r="L9" s="17">
        <v>1.0</v>
      </c>
    </row>
    <row r="10">
      <c r="A10" s="17">
        <v>5.0</v>
      </c>
      <c r="B10" s="17">
        <v>16.0</v>
      </c>
      <c r="C10" s="17">
        <v>3.0</v>
      </c>
      <c r="E10" s="17">
        <v>16.0</v>
      </c>
      <c r="F10" s="17">
        <v>2.0</v>
      </c>
      <c r="H10" s="17">
        <v>16.0</v>
      </c>
      <c r="I10" s="17">
        <v>3.0</v>
      </c>
      <c r="K10" s="17">
        <v>16.0</v>
      </c>
      <c r="L10" s="17">
        <v>3.0</v>
      </c>
    </row>
    <row r="11">
      <c r="A11" s="17">
        <v>6.0</v>
      </c>
      <c r="B11" s="17">
        <v>16.0</v>
      </c>
      <c r="C11" s="17">
        <v>3.0</v>
      </c>
      <c r="E11" s="17">
        <v>16.0</v>
      </c>
      <c r="F11" s="17">
        <v>3.0</v>
      </c>
      <c r="H11" s="17">
        <v>16.0</v>
      </c>
      <c r="I11" s="17">
        <v>2.0</v>
      </c>
      <c r="K11" s="17">
        <v>16.0</v>
      </c>
      <c r="L11" s="17">
        <v>3.0</v>
      </c>
    </row>
    <row r="12">
      <c r="A12" s="17">
        <v>7.0</v>
      </c>
      <c r="B12" s="17">
        <v>16.0</v>
      </c>
      <c r="C12" s="17">
        <v>3.0</v>
      </c>
      <c r="E12" s="17">
        <v>16.0</v>
      </c>
      <c r="F12" s="17">
        <v>2.0</v>
      </c>
      <c r="H12" s="17">
        <v>16.0</v>
      </c>
      <c r="I12" s="17">
        <v>3.0</v>
      </c>
      <c r="K12" s="17">
        <v>16.0</v>
      </c>
      <c r="L12" s="17">
        <v>1.0</v>
      </c>
    </row>
    <row r="13">
      <c r="A13" s="17">
        <v>8.0</v>
      </c>
      <c r="B13" s="17">
        <v>16.0</v>
      </c>
      <c r="C13" s="17">
        <v>3.0</v>
      </c>
      <c r="E13" s="17">
        <v>16.0</v>
      </c>
      <c r="F13" s="17">
        <v>3.0</v>
      </c>
      <c r="H13" s="17">
        <v>16.0</v>
      </c>
      <c r="I13" s="17">
        <v>1.0</v>
      </c>
      <c r="K13" s="17">
        <v>16.0</v>
      </c>
      <c r="L13" s="17">
        <v>1.0</v>
      </c>
    </row>
    <row r="14">
      <c r="A14" s="17">
        <v>9.0</v>
      </c>
      <c r="B14" s="17">
        <v>16.0</v>
      </c>
      <c r="C14" s="17">
        <v>3.0</v>
      </c>
      <c r="E14" s="17">
        <v>16.0</v>
      </c>
      <c r="F14" s="17">
        <v>3.0</v>
      </c>
      <c r="H14" s="17">
        <v>16.0</v>
      </c>
      <c r="I14" s="17">
        <v>3.0</v>
      </c>
      <c r="K14" s="17">
        <v>16.0</v>
      </c>
      <c r="L14" s="17">
        <v>2.0</v>
      </c>
    </row>
    <row r="15">
      <c r="A15" s="17">
        <v>10.0</v>
      </c>
      <c r="B15" s="17">
        <v>16.0</v>
      </c>
      <c r="C15" s="17">
        <v>3.0</v>
      </c>
      <c r="E15" s="17">
        <v>16.0</v>
      </c>
      <c r="F15" s="17">
        <v>3.0</v>
      </c>
      <c r="H15" s="17">
        <v>16.0</v>
      </c>
      <c r="I15" s="17">
        <v>2.0</v>
      </c>
      <c r="K15" s="17">
        <v>16.0</v>
      </c>
      <c r="L15" s="17">
        <v>2.0</v>
      </c>
    </row>
    <row r="16">
      <c r="A16" s="17">
        <v>11.0</v>
      </c>
      <c r="B16" s="17">
        <v>16.0</v>
      </c>
      <c r="C16" s="17">
        <v>3.0</v>
      </c>
      <c r="E16" s="17">
        <v>16.0</v>
      </c>
      <c r="F16" s="17">
        <v>2.0</v>
      </c>
      <c r="H16" s="17">
        <v>16.0</v>
      </c>
      <c r="I16" s="17">
        <v>2.0</v>
      </c>
      <c r="K16" s="17">
        <v>16.0</v>
      </c>
      <c r="L16" s="17">
        <v>1.0</v>
      </c>
    </row>
    <row r="17">
      <c r="A17" s="17">
        <v>12.0</v>
      </c>
      <c r="B17" s="17">
        <v>16.0</v>
      </c>
      <c r="C17" s="17">
        <v>3.0</v>
      </c>
      <c r="E17" s="17">
        <v>16.0</v>
      </c>
      <c r="F17" s="17">
        <v>3.0</v>
      </c>
      <c r="H17" s="17">
        <v>16.0</v>
      </c>
      <c r="I17" s="17">
        <v>2.0</v>
      </c>
      <c r="K17" s="17">
        <v>16.0</v>
      </c>
      <c r="L17" s="17">
        <v>2.0</v>
      </c>
    </row>
    <row r="18">
      <c r="A18" s="17">
        <v>13.0</v>
      </c>
      <c r="B18" s="17">
        <v>16.0</v>
      </c>
      <c r="C18" s="17">
        <v>3.0</v>
      </c>
      <c r="E18" s="17">
        <v>16.0</v>
      </c>
      <c r="F18" s="17">
        <v>2.0</v>
      </c>
      <c r="H18" s="17">
        <v>16.0</v>
      </c>
      <c r="I18" s="17">
        <v>3.0</v>
      </c>
      <c r="K18" s="17">
        <v>16.0</v>
      </c>
      <c r="L18" s="17">
        <v>2.0</v>
      </c>
    </row>
    <row r="19">
      <c r="A19" s="17">
        <v>14.0</v>
      </c>
      <c r="B19" s="17">
        <v>16.0</v>
      </c>
      <c r="C19" s="17">
        <v>3.0</v>
      </c>
      <c r="E19" s="17">
        <v>16.0</v>
      </c>
      <c r="F19" s="17">
        <v>3.0</v>
      </c>
      <c r="H19" s="17">
        <v>16.0</v>
      </c>
      <c r="I19" s="17">
        <v>3.0</v>
      </c>
      <c r="K19" s="17">
        <v>16.0</v>
      </c>
      <c r="L19" s="17">
        <v>3.0</v>
      </c>
    </row>
    <row r="20">
      <c r="A20" s="17">
        <v>15.0</v>
      </c>
      <c r="B20" s="17">
        <v>16.0</v>
      </c>
      <c r="C20" s="17">
        <v>3.0</v>
      </c>
      <c r="E20" s="17">
        <v>16.0</v>
      </c>
      <c r="F20" s="17">
        <v>3.0</v>
      </c>
      <c r="H20" s="17">
        <v>16.0</v>
      </c>
      <c r="I20" s="17">
        <v>2.0</v>
      </c>
      <c r="K20" s="17">
        <v>16.0</v>
      </c>
      <c r="L20" s="17">
        <v>2.0</v>
      </c>
    </row>
    <row r="21">
      <c r="A21" s="17">
        <v>16.0</v>
      </c>
      <c r="B21" s="17">
        <v>16.0</v>
      </c>
      <c r="C21" s="17">
        <v>3.0</v>
      </c>
      <c r="E21" s="17">
        <v>16.0</v>
      </c>
      <c r="F21" s="17">
        <v>3.0</v>
      </c>
      <c r="H21" s="17">
        <v>16.0</v>
      </c>
      <c r="I21" s="17">
        <v>2.0</v>
      </c>
      <c r="K21" s="17">
        <v>16.0</v>
      </c>
      <c r="L21" s="17">
        <v>1.0</v>
      </c>
    </row>
    <row r="22">
      <c r="A22" s="17">
        <v>17.0</v>
      </c>
      <c r="B22" s="17">
        <v>16.0</v>
      </c>
      <c r="C22" s="17">
        <v>3.0</v>
      </c>
      <c r="E22" s="17">
        <v>16.0</v>
      </c>
      <c r="F22" s="17">
        <v>3.0</v>
      </c>
      <c r="H22" s="17">
        <v>16.0</v>
      </c>
      <c r="I22" s="17">
        <v>3.0</v>
      </c>
      <c r="K22" s="17">
        <v>16.0</v>
      </c>
      <c r="L22" s="17">
        <v>3.0</v>
      </c>
    </row>
    <row r="23">
      <c r="A23" s="17">
        <v>18.0</v>
      </c>
      <c r="B23" s="17">
        <v>16.0</v>
      </c>
      <c r="C23" s="17">
        <v>3.0</v>
      </c>
      <c r="E23" s="17">
        <v>16.0</v>
      </c>
      <c r="F23" s="17">
        <v>3.0</v>
      </c>
      <c r="H23" s="17">
        <v>16.0</v>
      </c>
      <c r="I23" s="17">
        <v>2.0</v>
      </c>
      <c r="K23" s="17">
        <v>16.0</v>
      </c>
      <c r="L23" s="17">
        <v>1.0</v>
      </c>
    </row>
    <row r="24">
      <c r="A24" s="17">
        <v>19.0</v>
      </c>
      <c r="B24" s="17">
        <v>16.0</v>
      </c>
      <c r="C24" s="17">
        <v>2.0</v>
      </c>
      <c r="E24" s="17">
        <v>16.0</v>
      </c>
      <c r="F24" s="17">
        <v>1.0</v>
      </c>
      <c r="H24" s="17">
        <v>16.0</v>
      </c>
      <c r="I24" s="17">
        <v>3.0</v>
      </c>
      <c r="K24" s="17">
        <v>16.0</v>
      </c>
      <c r="L24" s="17">
        <v>3.0</v>
      </c>
    </row>
    <row r="25">
      <c r="A25" s="17">
        <v>20.0</v>
      </c>
      <c r="B25" s="17">
        <v>16.0</v>
      </c>
      <c r="C25" s="17">
        <v>3.0</v>
      </c>
      <c r="E25" s="17">
        <v>16.0</v>
      </c>
      <c r="F25" s="17">
        <v>2.0</v>
      </c>
      <c r="H25" s="17">
        <v>16.0</v>
      </c>
      <c r="I25" s="17">
        <v>3.0</v>
      </c>
      <c r="K25" s="17">
        <v>16.0</v>
      </c>
      <c r="L25" s="17">
        <v>2.0</v>
      </c>
    </row>
    <row r="27">
      <c r="A27" s="18" t="s">
        <v>13</v>
      </c>
      <c r="B27" s="19">
        <f t="shared" ref="B27:M27" si="1">AVERAGE(B6:B25)</f>
        <v>16</v>
      </c>
      <c r="C27" s="20">
        <f t="shared" si="1"/>
        <v>2.85</v>
      </c>
      <c r="D27" s="20" t="str">
        <f t="shared" si="1"/>
        <v>#DIV/0!</v>
      </c>
      <c r="E27" s="20">
        <f t="shared" si="1"/>
        <v>16</v>
      </c>
      <c r="F27" s="20">
        <f t="shared" si="1"/>
        <v>2.5</v>
      </c>
      <c r="G27" s="20" t="str">
        <f t="shared" si="1"/>
        <v>#DIV/0!</v>
      </c>
      <c r="H27" s="20">
        <f t="shared" si="1"/>
        <v>16</v>
      </c>
      <c r="I27" s="20">
        <f t="shared" si="1"/>
        <v>2.45</v>
      </c>
      <c r="J27" s="20" t="str">
        <f t="shared" si="1"/>
        <v>#DIV/0!</v>
      </c>
      <c r="K27" s="20">
        <f t="shared" si="1"/>
        <v>16</v>
      </c>
      <c r="L27" s="20">
        <f t="shared" si="1"/>
        <v>2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19</v>
      </c>
      <c r="B1" s="2" t="s">
        <v>15</v>
      </c>
      <c r="C1" s="2" t="s">
        <v>2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16.0</v>
      </c>
      <c r="C6" s="17">
        <v>3.0</v>
      </c>
      <c r="E6" s="17">
        <v>16.0</v>
      </c>
      <c r="F6" s="17">
        <v>3.0</v>
      </c>
      <c r="H6" s="17">
        <v>16.0</v>
      </c>
      <c r="I6" s="17">
        <v>2.0</v>
      </c>
      <c r="K6" s="17">
        <v>16.0</v>
      </c>
      <c r="L6" s="17">
        <v>3.0</v>
      </c>
    </row>
    <row r="7">
      <c r="A7" s="17">
        <v>2.0</v>
      </c>
      <c r="B7" s="17">
        <v>16.0</v>
      </c>
      <c r="C7" s="17">
        <v>3.0</v>
      </c>
      <c r="E7" s="17">
        <v>16.0</v>
      </c>
      <c r="F7" s="17">
        <v>3.0</v>
      </c>
      <c r="H7" s="17">
        <v>16.0</v>
      </c>
      <c r="I7" s="17">
        <v>1.0</v>
      </c>
      <c r="K7" s="17">
        <v>16.0</v>
      </c>
      <c r="L7" s="17">
        <v>2.0</v>
      </c>
    </row>
    <row r="8">
      <c r="A8" s="17">
        <v>3.0</v>
      </c>
      <c r="B8" s="17">
        <v>16.0</v>
      </c>
      <c r="C8" s="17">
        <v>3.0</v>
      </c>
      <c r="E8" s="17">
        <v>16.0</v>
      </c>
      <c r="F8" s="17">
        <v>2.0</v>
      </c>
      <c r="H8" s="17">
        <v>16.0</v>
      </c>
      <c r="I8" s="17">
        <v>2.0</v>
      </c>
      <c r="K8" s="17">
        <v>16.0</v>
      </c>
      <c r="L8" s="17">
        <v>2.0</v>
      </c>
    </row>
    <row r="9">
      <c r="A9" s="17">
        <v>4.0</v>
      </c>
      <c r="B9" s="17">
        <v>16.0</v>
      </c>
      <c r="C9" s="17">
        <v>3.0</v>
      </c>
      <c r="E9" s="17">
        <v>16.0</v>
      </c>
      <c r="F9" s="17">
        <v>3.0</v>
      </c>
      <c r="H9" s="17">
        <v>16.0</v>
      </c>
      <c r="I9" s="17">
        <v>3.0</v>
      </c>
      <c r="K9" s="17">
        <v>16.0</v>
      </c>
      <c r="L9" s="17">
        <v>2.0</v>
      </c>
    </row>
    <row r="10">
      <c r="A10" s="17">
        <v>5.0</v>
      </c>
      <c r="B10" s="17">
        <v>16.0</v>
      </c>
      <c r="C10" s="17">
        <v>2.0</v>
      </c>
      <c r="E10" s="17">
        <v>16.0</v>
      </c>
      <c r="F10" s="17">
        <v>3.0</v>
      </c>
      <c r="H10" s="17">
        <v>16.0</v>
      </c>
      <c r="I10" s="17">
        <v>3.0</v>
      </c>
      <c r="K10" s="17">
        <v>16.0</v>
      </c>
      <c r="L10" s="17">
        <v>3.0</v>
      </c>
    </row>
    <row r="11">
      <c r="A11" s="17">
        <v>6.0</v>
      </c>
      <c r="B11" s="17">
        <v>16.0</v>
      </c>
      <c r="C11" s="17">
        <v>3.0</v>
      </c>
      <c r="E11" s="17">
        <v>16.0</v>
      </c>
      <c r="F11" s="17">
        <v>3.0</v>
      </c>
      <c r="H11" s="17">
        <v>16.0</v>
      </c>
      <c r="I11" s="17">
        <v>3.0</v>
      </c>
      <c r="K11" s="17">
        <v>16.0</v>
      </c>
      <c r="L11" s="17">
        <v>2.0</v>
      </c>
    </row>
    <row r="12">
      <c r="A12" s="17">
        <v>7.0</v>
      </c>
      <c r="B12" s="17">
        <v>16.0</v>
      </c>
      <c r="C12" s="17">
        <v>3.0</v>
      </c>
      <c r="E12" s="17">
        <v>16.0</v>
      </c>
      <c r="F12" s="17">
        <v>2.0</v>
      </c>
      <c r="H12" s="17">
        <v>16.0</v>
      </c>
      <c r="I12" s="17">
        <v>2.0</v>
      </c>
      <c r="K12" s="17">
        <v>16.0</v>
      </c>
      <c r="L12" s="17">
        <v>1.0</v>
      </c>
    </row>
    <row r="13">
      <c r="A13" s="17">
        <v>8.0</v>
      </c>
      <c r="B13" s="17">
        <v>16.0</v>
      </c>
      <c r="C13" s="17">
        <v>3.0</v>
      </c>
      <c r="E13" s="17">
        <v>16.0</v>
      </c>
      <c r="F13" s="17">
        <v>3.0</v>
      </c>
      <c r="H13" s="17">
        <v>16.0</v>
      </c>
      <c r="I13" s="17">
        <v>3.0</v>
      </c>
      <c r="K13" s="17">
        <v>16.0</v>
      </c>
      <c r="L13" s="17">
        <v>2.0</v>
      </c>
    </row>
    <row r="14">
      <c r="A14" s="17">
        <v>9.0</v>
      </c>
      <c r="B14" s="17">
        <v>16.0</v>
      </c>
      <c r="C14" s="17">
        <v>3.0</v>
      </c>
      <c r="E14" s="17">
        <v>16.0</v>
      </c>
      <c r="F14" s="17">
        <v>2.0</v>
      </c>
      <c r="H14" s="17">
        <v>16.0</v>
      </c>
      <c r="I14" s="17">
        <v>2.0</v>
      </c>
      <c r="K14" s="17">
        <v>16.0</v>
      </c>
      <c r="L14" s="17">
        <v>2.0</v>
      </c>
    </row>
    <row r="15">
      <c r="A15" s="17">
        <v>10.0</v>
      </c>
      <c r="B15" s="17">
        <v>16.0</v>
      </c>
      <c r="C15" s="17">
        <v>3.0</v>
      </c>
      <c r="E15" s="17">
        <v>16.0</v>
      </c>
      <c r="F15" s="17">
        <v>2.0</v>
      </c>
      <c r="H15" s="17">
        <v>16.0</v>
      </c>
      <c r="I15" s="17">
        <v>3.0</v>
      </c>
      <c r="K15" s="17">
        <v>16.0</v>
      </c>
      <c r="L15" s="17">
        <v>1.0</v>
      </c>
    </row>
    <row r="16">
      <c r="A16" s="17">
        <v>11.0</v>
      </c>
      <c r="B16" s="17">
        <v>16.0</v>
      </c>
      <c r="C16" s="17">
        <v>3.0</v>
      </c>
      <c r="E16" s="17">
        <v>16.0</v>
      </c>
      <c r="F16" s="17">
        <v>3.0</v>
      </c>
      <c r="H16" s="17">
        <v>16.0</v>
      </c>
      <c r="I16" s="17">
        <v>3.0</v>
      </c>
      <c r="K16" s="17">
        <v>16.0</v>
      </c>
      <c r="L16" s="17">
        <v>3.0</v>
      </c>
    </row>
    <row r="17">
      <c r="A17" s="17">
        <v>12.0</v>
      </c>
      <c r="B17" s="17">
        <v>16.0</v>
      </c>
      <c r="C17" s="17">
        <v>2.0</v>
      </c>
      <c r="E17" s="17">
        <v>16.0</v>
      </c>
      <c r="F17" s="17">
        <v>3.0</v>
      </c>
      <c r="H17" s="17">
        <v>16.0</v>
      </c>
      <c r="I17" s="17">
        <v>3.0</v>
      </c>
      <c r="K17" s="17">
        <v>16.0</v>
      </c>
      <c r="L17" s="17">
        <v>1.0</v>
      </c>
    </row>
    <row r="18">
      <c r="A18" s="17">
        <v>13.0</v>
      </c>
      <c r="B18" s="17">
        <v>16.0</v>
      </c>
      <c r="C18" s="17">
        <v>3.0</v>
      </c>
      <c r="E18" s="17">
        <v>16.0</v>
      </c>
      <c r="F18" s="17">
        <v>3.0</v>
      </c>
      <c r="H18" s="17">
        <v>16.0</v>
      </c>
      <c r="I18" s="17">
        <v>2.0</v>
      </c>
      <c r="K18" s="17">
        <v>16.0</v>
      </c>
      <c r="L18" s="17">
        <v>2.0</v>
      </c>
    </row>
    <row r="19">
      <c r="A19" s="17">
        <v>14.0</v>
      </c>
      <c r="B19" s="17">
        <v>16.0</v>
      </c>
      <c r="C19" s="17">
        <v>3.0</v>
      </c>
      <c r="E19" s="17">
        <v>16.0</v>
      </c>
      <c r="F19" s="17">
        <v>2.0</v>
      </c>
      <c r="H19" s="17">
        <v>16.0</v>
      </c>
      <c r="I19" s="17">
        <v>1.0</v>
      </c>
      <c r="K19" s="17">
        <v>16.0</v>
      </c>
      <c r="L19" s="17">
        <v>2.0</v>
      </c>
    </row>
    <row r="20">
      <c r="A20" s="17">
        <v>15.0</v>
      </c>
      <c r="B20" s="17">
        <v>16.0</v>
      </c>
      <c r="C20" s="17">
        <v>3.0</v>
      </c>
      <c r="E20" s="17">
        <v>16.0</v>
      </c>
      <c r="F20" s="17">
        <v>3.0</v>
      </c>
      <c r="H20" s="17">
        <v>16.0</v>
      </c>
      <c r="I20" s="17">
        <v>2.0</v>
      </c>
      <c r="K20" s="17">
        <v>16.0</v>
      </c>
      <c r="L20" s="17">
        <v>3.0</v>
      </c>
    </row>
    <row r="21">
      <c r="A21" s="17">
        <v>16.0</v>
      </c>
      <c r="B21" s="17">
        <v>16.0</v>
      </c>
      <c r="C21" s="17">
        <v>3.0</v>
      </c>
      <c r="E21" s="17">
        <v>16.0</v>
      </c>
      <c r="F21" s="17">
        <v>3.0</v>
      </c>
      <c r="H21" s="17">
        <v>16.0</v>
      </c>
      <c r="I21" s="17">
        <v>3.0</v>
      </c>
      <c r="K21" s="17">
        <v>16.0</v>
      </c>
      <c r="L21" s="17">
        <v>1.0</v>
      </c>
    </row>
    <row r="22">
      <c r="A22" s="17">
        <v>17.0</v>
      </c>
      <c r="B22" s="17">
        <v>16.0</v>
      </c>
      <c r="C22" s="17">
        <v>3.0</v>
      </c>
      <c r="E22" s="17">
        <v>16.0</v>
      </c>
      <c r="F22" s="17">
        <v>3.0</v>
      </c>
      <c r="H22" s="17">
        <v>16.0</v>
      </c>
      <c r="I22" s="17">
        <v>3.0</v>
      </c>
      <c r="K22" s="17">
        <v>16.0</v>
      </c>
      <c r="L22" s="17">
        <v>2.0</v>
      </c>
    </row>
    <row r="23">
      <c r="A23" s="17">
        <v>18.0</v>
      </c>
      <c r="B23" s="17">
        <v>16.0</v>
      </c>
      <c r="C23" s="17">
        <v>2.0</v>
      </c>
      <c r="E23" s="17">
        <v>16.0</v>
      </c>
      <c r="F23" s="17">
        <v>2.0</v>
      </c>
      <c r="H23" s="17">
        <v>16.0</v>
      </c>
      <c r="I23" s="17">
        <v>2.0</v>
      </c>
      <c r="K23" s="17">
        <v>16.0</v>
      </c>
      <c r="L23" s="17">
        <v>2.0</v>
      </c>
    </row>
    <row r="24">
      <c r="A24" s="17">
        <v>19.0</v>
      </c>
      <c r="B24" s="17">
        <v>16.0</v>
      </c>
      <c r="C24" s="17">
        <v>3.0</v>
      </c>
      <c r="E24" s="17">
        <v>16.0</v>
      </c>
      <c r="F24" s="17">
        <v>3.0</v>
      </c>
      <c r="H24" s="17">
        <v>16.0</v>
      </c>
      <c r="I24" s="17">
        <v>3.0</v>
      </c>
      <c r="K24" s="17">
        <v>16.0</v>
      </c>
      <c r="L24" s="17">
        <v>2.0</v>
      </c>
    </row>
    <row r="25">
      <c r="A25" s="17">
        <v>20.0</v>
      </c>
      <c r="B25" s="17">
        <v>16.0</v>
      </c>
      <c r="C25" s="17">
        <v>3.0</v>
      </c>
      <c r="E25" s="17">
        <v>16.0</v>
      </c>
      <c r="F25" s="17">
        <v>3.0</v>
      </c>
      <c r="H25" s="17">
        <v>16.0</v>
      </c>
      <c r="I25" s="17">
        <v>2.0</v>
      </c>
      <c r="K25" s="17">
        <v>16.0</v>
      </c>
      <c r="L25" s="17">
        <v>2.0</v>
      </c>
    </row>
    <row r="27">
      <c r="A27" s="18" t="s">
        <v>13</v>
      </c>
      <c r="B27" s="19">
        <f t="shared" ref="B27:M27" si="1">AVERAGE(B6:B25)</f>
        <v>16</v>
      </c>
      <c r="C27" s="20">
        <f t="shared" si="1"/>
        <v>2.85</v>
      </c>
      <c r="D27" s="20" t="str">
        <f t="shared" si="1"/>
        <v>#DIV/0!</v>
      </c>
      <c r="E27" s="20">
        <f t="shared" si="1"/>
        <v>16</v>
      </c>
      <c r="F27" s="20">
        <f t="shared" si="1"/>
        <v>2.7</v>
      </c>
      <c r="G27" s="20" t="str">
        <f t="shared" si="1"/>
        <v>#DIV/0!</v>
      </c>
      <c r="H27" s="20">
        <f t="shared" si="1"/>
        <v>16</v>
      </c>
      <c r="I27" s="20">
        <f t="shared" si="1"/>
        <v>2.4</v>
      </c>
      <c r="J27" s="20" t="str">
        <f t="shared" si="1"/>
        <v>#DIV/0!</v>
      </c>
      <c r="K27" s="20">
        <f t="shared" si="1"/>
        <v>16</v>
      </c>
      <c r="L27" s="20">
        <f t="shared" si="1"/>
        <v>2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19</v>
      </c>
      <c r="B1" s="2" t="s">
        <v>15</v>
      </c>
      <c r="C1" s="2" t="s">
        <v>14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16.0</v>
      </c>
      <c r="C6" s="17">
        <v>3.0</v>
      </c>
      <c r="E6" s="17">
        <v>16.0</v>
      </c>
      <c r="F6" s="17">
        <v>3.0</v>
      </c>
      <c r="H6" s="17">
        <v>16.0</v>
      </c>
      <c r="I6" s="17">
        <v>2.0</v>
      </c>
      <c r="K6" s="17">
        <v>16.0</v>
      </c>
      <c r="L6" s="17">
        <v>1.0</v>
      </c>
    </row>
    <row r="7">
      <c r="A7" s="17">
        <v>2.0</v>
      </c>
      <c r="B7" s="17">
        <v>16.0</v>
      </c>
      <c r="C7" s="17">
        <v>3.0</v>
      </c>
      <c r="E7" s="17">
        <v>16.0</v>
      </c>
      <c r="F7" s="17">
        <v>3.0</v>
      </c>
      <c r="H7" s="17">
        <v>16.0</v>
      </c>
      <c r="I7" s="17">
        <v>2.0</v>
      </c>
      <c r="K7" s="17">
        <v>16.0</v>
      </c>
      <c r="L7" s="17">
        <v>3.0</v>
      </c>
    </row>
    <row r="8">
      <c r="A8" s="17">
        <v>3.0</v>
      </c>
      <c r="B8" s="17">
        <v>16.0</v>
      </c>
      <c r="C8" s="17">
        <v>3.0</v>
      </c>
      <c r="E8" s="17">
        <v>16.0</v>
      </c>
      <c r="F8" s="17">
        <v>3.0</v>
      </c>
      <c r="H8" s="17">
        <v>16.0</v>
      </c>
      <c r="I8" s="17">
        <v>3.0</v>
      </c>
      <c r="K8" s="17">
        <v>16.0</v>
      </c>
      <c r="L8" s="17">
        <v>3.0</v>
      </c>
    </row>
    <row r="9">
      <c r="A9" s="17">
        <v>4.0</v>
      </c>
      <c r="B9" s="17">
        <v>16.0</v>
      </c>
      <c r="C9" s="17">
        <v>3.0</v>
      </c>
      <c r="E9" s="17">
        <v>16.0</v>
      </c>
      <c r="F9" s="17">
        <v>3.0</v>
      </c>
      <c r="H9" s="17">
        <v>16.0</v>
      </c>
      <c r="I9" s="17">
        <v>2.0</v>
      </c>
      <c r="K9" s="17">
        <v>16.0</v>
      </c>
      <c r="L9" s="17">
        <v>2.0</v>
      </c>
    </row>
    <row r="10">
      <c r="A10" s="17">
        <v>5.0</v>
      </c>
      <c r="B10" s="17">
        <v>16.0</v>
      </c>
      <c r="C10" s="17">
        <v>2.0</v>
      </c>
      <c r="E10" s="17">
        <v>16.0</v>
      </c>
      <c r="F10" s="17">
        <v>3.0</v>
      </c>
      <c r="H10" s="17">
        <v>16.0</v>
      </c>
      <c r="I10" s="17">
        <v>2.0</v>
      </c>
      <c r="K10" s="17">
        <v>16.0</v>
      </c>
      <c r="L10" s="17">
        <v>3.0</v>
      </c>
    </row>
    <row r="11">
      <c r="A11" s="17">
        <v>6.0</v>
      </c>
      <c r="B11" s="17">
        <v>16.0</v>
      </c>
      <c r="C11" s="17">
        <v>3.0</v>
      </c>
      <c r="E11" s="17">
        <v>16.0</v>
      </c>
      <c r="F11" s="17">
        <v>3.0</v>
      </c>
      <c r="H11" s="17">
        <v>16.0</v>
      </c>
      <c r="I11" s="17">
        <v>2.0</v>
      </c>
      <c r="K11" s="17">
        <v>16.0</v>
      </c>
      <c r="L11" s="17">
        <v>2.0</v>
      </c>
    </row>
    <row r="12">
      <c r="A12" s="17">
        <v>7.0</v>
      </c>
      <c r="B12" s="17">
        <v>16.0</v>
      </c>
      <c r="C12" s="17">
        <v>3.0</v>
      </c>
      <c r="E12" s="17">
        <v>16.0</v>
      </c>
      <c r="F12" s="17">
        <v>2.0</v>
      </c>
      <c r="H12" s="17">
        <v>16.0</v>
      </c>
      <c r="I12" s="17">
        <v>3.0</v>
      </c>
      <c r="K12" s="17">
        <v>16.0</v>
      </c>
      <c r="L12" s="17">
        <v>1.0</v>
      </c>
    </row>
    <row r="13">
      <c r="A13" s="17">
        <v>8.0</v>
      </c>
      <c r="B13" s="17">
        <v>16.0</v>
      </c>
      <c r="C13" s="17">
        <v>3.0</v>
      </c>
      <c r="E13" s="17">
        <v>16.0</v>
      </c>
      <c r="F13" s="17">
        <v>3.0</v>
      </c>
      <c r="H13" s="17">
        <v>16.0</v>
      </c>
      <c r="I13" s="17">
        <v>2.0</v>
      </c>
      <c r="K13" s="17">
        <v>16.0</v>
      </c>
      <c r="L13" s="17">
        <v>3.0</v>
      </c>
    </row>
    <row r="14">
      <c r="A14" s="17">
        <v>9.0</v>
      </c>
      <c r="B14" s="17">
        <v>16.0</v>
      </c>
      <c r="C14" s="17">
        <v>2.0</v>
      </c>
      <c r="E14" s="17">
        <v>16.0</v>
      </c>
      <c r="F14" s="17">
        <v>3.0</v>
      </c>
      <c r="H14" s="17">
        <v>16.0</v>
      </c>
      <c r="I14" s="17">
        <v>3.0</v>
      </c>
      <c r="K14" s="17">
        <v>16.0</v>
      </c>
      <c r="L14" s="17">
        <v>2.0</v>
      </c>
    </row>
    <row r="15">
      <c r="A15" s="17">
        <v>10.0</v>
      </c>
      <c r="B15" s="17">
        <v>16.0</v>
      </c>
      <c r="C15" s="17">
        <v>3.0</v>
      </c>
      <c r="E15" s="17">
        <v>16.0</v>
      </c>
      <c r="F15" s="17">
        <v>3.0</v>
      </c>
      <c r="H15" s="17">
        <v>16.0</v>
      </c>
      <c r="I15" s="17">
        <v>3.0</v>
      </c>
      <c r="K15" s="17">
        <v>16.0</v>
      </c>
      <c r="L15" s="17">
        <v>3.0</v>
      </c>
    </row>
    <row r="16">
      <c r="A16" s="17">
        <v>11.0</v>
      </c>
      <c r="B16" s="17">
        <v>16.0</v>
      </c>
      <c r="C16" s="17">
        <v>3.0</v>
      </c>
      <c r="E16" s="17">
        <v>16.0</v>
      </c>
      <c r="F16" s="17">
        <v>3.0</v>
      </c>
      <c r="H16" s="17">
        <v>16.0</v>
      </c>
      <c r="I16" s="17">
        <v>2.0</v>
      </c>
      <c r="K16" s="17">
        <v>16.0</v>
      </c>
      <c r="L16" s="17">
        <v>3.0</v>
      </c>
    </row>
    <row r="17">
      <c r="A17" s="17">
        <v>12.0</v>
      </c>
      <c r="B17" s="17">
        <v>16.0</v>
      </c>
      <c r="C17" s="17">
        <v>3.0</v>
      </c>
      <c r="E17" s="17">
        <v>16.0</v>
      </c>
      <c r="F17" s="17">
        <v>3.0</v>
      </c>
      <c r="H17" s="17">
        <v>16.0</v>
      </c>
      <c r="I17" s="17">
        <v>2.0</v>
      </c>
      <c r="K17" s="17">
        <v>16.0</v>
      </c>
      <c r="L17" s="17">
        <v>2.0</v>
      </c>
    </row>
    <row r="18">
      <c r="A18" s="17">
        <v>13.0</v>
      </c>
      <c r="B18" s="17">
        <v>16.0</v>
      </c>
      <c r="C18" s="17">
        <v>3.0</v>
      </c>
      <c r="E18" s="17">
        <v>16.0</v>
      </c>
      <c r="F18" s="17">
        <v>1.0</v>
      </c>
      <c r="H18" s="17">
        <v>16.0</v>
      </c>
      <c r="I18" s="17">
        <v>2.0</v>
      </c>
      <c r="K18" s="17">
        <v>16.0</v>
      </c>
      <c r="L18" s="17">
        <v>2.0</v>
      </c>
    </row>
    <row r="19">
      <c r="A19" s="17">
        <v>14.0</v>
      </c>
      <c r="B19" s="17">
        <v>16.0</v>
      </c>
      <c r="C19" s="17">
        <v>3.0</v>
      </c>
      <c r="E19" s="17">
        <v>16.0</v>
      </c>
      <c r="F19" s="17">
        <v>3.0</v>
      </c>
      <c r="H19" s="17">
        <v>16.0</v>
      </c>
      <c r="I19" s="17">
        <v>2.0</v>
      </c>
      <c r="K19" s="17">
        <v>16.0</v>
      </c>
      <c r="L19" s="17">
        <v>1.0</v>
      </c>
    </row>
    <row r="20">
      <c r="A20" s="17">
        <v>15.0</v>
      </c>
      <c r="B20" s="17">
        <v>16.0</v>
      </c>
      <c r="C20" s="17">
        <v>3.0</v>
      </c>
      <c r="E20" s="17">
        <v>16.0</v>
      </c>
      <c r="F20" s="17">
        <v>3.0</v>
      </c>
      <c r="H20" s="17">
        <v>16.0</v>
      </c>
      <c r="I20" s="17">
        <v>3.0</v>
      </c>
      <c r="K20" s="17">
        <v>16.0</v>
      </c>
      <c r="L20" s="17">
        <v>2.0</v>
      </c>
    </row>
    <row r="21">
      <c r="A21" s="17">
        <v>16.0</v>
      </c>
      <c r="B21" s="17">
        <v>16.0</v>
      </c>
      <c r="C21" s="17">
        <v>3.0</v>
      </c>
      <c r="E21" s="17">
        <v>16.0</v>
      </c>
      <c r="F21" s="17">
        <v>3.0</v>
      </c>
      <c r="H21" s="17">
        <v>16.0</v>
      </c>
      <c r="I21" s="17">
        <v>2.0</v>
      </c>
      <c r="K21" s="17">
        <v>16.0</v>
      </c>
      <c r="L21" s="17">
        <v>2.0</v>
      </c>
    </row>
    <row r="22">
      <c r="A22" s="17">
        <v>17.0</v>
      </c>
      <c r="B22" s="17">
        <v>16.0</v>
      </c>
      <c r="C22" s="17">
        <v>2.0</v>
      </c>
      <c r="E22" s="17">
        <v>16.0</v>
      </c>
      <c r="F22" s="17">
        <v>2.0</v>
      </c>
      <c r="H22" s="17">
        <v>16.0</v>
      </c>
      <c r="I22" s="17">
        <v>2.0</v>
      </c>
      <c r="K22" s="17">
        <v>16.0</v>
      </c>
      <c r="L22" s="17">
        <v>2.0</v>
      </c>
    </row>
    <row r="23">
      <c r="A23" s="17">
        <v>18.0</v>
      </c>
      <c r="B23" s="17">
        <v>16.0</v>
      </c>
      <c r="C23" s="17">
        <v>2.0</v>
      </c>
      <c r="E23" s="17">
        <v>16.0</v>
      </c>
      <c r="F23" s="17">
        <v>3.0</v>
      </c>
      <c r="H23" s="17">
        <v>16.0</v>
      </c>
      <c r="I23" s="17">
        <v>3.0</v>
      </c>
      <c r="K23" s="17">
        <v>16.0</v>
      </c>
      <c r="L23" s="17">
        <v>3.0</v>
      </c>
    </row>
    <row r="24">
      <c r="A24" s="17">
        <v>19.0</v>
      </c>
      <c r="B24" s="17">
        <v>16.0</v>
      </c>
      <c r="C24" s="17">
        <v>3.0</v>
      </c>
      <c r="E24" s="17">
        <v>16.0</v>
      </c>
      <c r="F24" s="17">
        <v>3.0</v>
      </c>
      <c r="H24" s="17">
        <v>16.0</v>
      </c>
      <c r="I24" s="17">
        <v>2.0</v>
      </c>
      <c r="K24" s="17">
        <v>16.0</v>
      </c>
      <c r="L24" s="17">
        <v>3.0</v>
      </c>
    </row>
    <row r="25">
      <c r="A25" s="17">
        <v>20.0</v>
      </c>
      <c r="B25" s="17">
        <v>16.0</v>
      </c>
      <c r="C25" s="17">
        <v>3.0</v>
      </c>
      <c r="E25" s="17">
        <v>16.0</v>
      </c>
      <c r="F25" s="17">
        <v>3.0</v>
      </c>
      <c r="H25" s="17">
        <v>16.0</v>
      </c>
      <c r="I25" s="17">
        <v>3.0</v>
      </c>
      <c r="K25" s="17">
        <v>16.0</v>
      </c>
      <c r="L25" s="17">
        <v>3.0</v>
      </c>
    </row>
    <row r="27">
      <c r="A27" s="18" t="s">
        <v>13</v>
      </c>
      <c r="B27" s="19">
        <f t="shared" ref="B27:M27" si="1">AVERAGE(B6:B25)</f>
        <v>16</v>
      </c>
      <c r="C27" s="20">
        <f t="shared" si="1"/>
        <v>2.8</v>
      </c>
      <c r="D27" s="20" t="str">
        <f t="shared" si="1"/>
        <v>#DIV/0!</v>
      </c>
      <c r="E27" s="20">
        <f t="shared" si="1"/>
        <v>16</v>
      </c>
      <c r="F27" s="20">
        <f t="shared" si="1"/>
        <v>2.8</v>
      </c>
      <c r="G27" s="20" t="str">
        <f t="shared" si="1"/>
        <v>#DIV/0!</v>
      </c>
      <c r="H27" s="20">
        <f t="shared" si="1"/>
        <v>16</v>
      </c>
      <c r="I27" s="20">
        <f t="shared" si="1"/>
        <v>2.35</v>
      </c>
      <c r="J27" s="20" t="str">
        <f t="shared" si="1"/>
        <v>#DIV/0!</v>
      </c>
      <c r="K27" s="20">
        <f t="shared" si="1"/>
        <v>16</v>
      </c>
      <c r="L27" s="20">
        <f t="shared" si="1"/>
        <v>2.3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19</v>
      </c>
      <c r="B1" s="2" t="s">
        <v>16</v>
      </c>
      <c r="C1" s="2" t="s">
        <v>2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16.0</v>
      </c>
      <c r="C6" s="17">
        <v>3.0</v>
      </c>
      <c r="E6" s="17">
        <v>16.0</v>
      </c>
      <c r="F6" s="17">
        <v>3.0</v>
      </c>
      <c r="H6" s="17">
        <v>16.0</v>
      </c>
      <c r="I6" s="17">
        <v>2.0</v>
      </c>
      <c r="K6" s="17">
        <v>16.0</v>
      </c>
      <c r="L6" s="17">
        <v>3.0</v>
      </c>
    </row>
    <row r="7">
      <c r="A7" s="17">
        <v>2.0</v>
      </c>
      <c r="B7" s="17">
        <v>16.0</v>
      </c>
      <c r="C7" s="17">
        <v>2.0</v>
      </c>
      <c r="E7" s="17">
        <v>16.0</v>
      </c>
      <c r="F7" s="17">
        <v>3.0</v>
      </c>
      <c r="H7" s="17">
        <v>16.0</v>
      </c>
      <c r="I7" s="17">
        <v>1.0</v>
      </c>
      <c r="K7" s="17">
        <v>16.0</v>
      </c>
      <c r="L7" s="17">
        <v>2.0</v>
      </c>
    </row>
    <row r="8">
      <c r="A8" s="17">
        <v>3.0</v>
      </c>
      <c r="B8" s="17">
        <v>16.0</v>
      </c>
      <c r="C8" s="17">
        <v>3.0</v>
      </c>
      <c r="E8" s="17">
        <v>16.0</v>
      </c>
      <c r="F8" s="17">
        <v>3.0</v>
      </c>
      <c r="H8" s="17">
        <v>16.0</v>
      </c>
      <c r="I8" s="17">
        <v>1.0</v>
      </c>
      <c r="K8" s="17">
        <v>16.0</v>
      </c>
      <c r="L8" s="17">
        <v>3.0</v>
      </c>
    </row>
    <row r="9">
      <c r="A9" s="17">
        <v>4.0</v>
      </c>
      <c r="B9" s="17">
        <v>16.0</v>
      </c>
      <c r="C9" s="17">
        <v>3.0</v>
      </c>
      <c r="E9" s="17">
        <v>16.0</v>
      </c>
      <c r="F9" s="17">
        <v>3.0</v>
      </c>
      <c r="H9" s="17">
        <v>16.0</v>
      </c>
      <c r="I9" s="17">
        <v>2.0</v>
      </c>
      <c r="K9" s="17">
        <v>16.0</v>
      </c>
      <c r="L9" s="17">
        <v>2.0</v>
      </c>
    </row>
    <row r="10">
      <c r="A10" s="17">
        <v>5.0</v>
      </c>
      <c r="B10" s="17">
        <v>16.0</v>
      </c>
      <c r="C10" s="17">
        <v>3.0</v>
      </c>
      <c r="E10" s="17">
        <v>16.0</v>
      </c>
      <c r="F10" s="17">
        <v>2.0</v>
      </c>
      <c r="H10" s="17">
        <v>16.0</v>
      </c>
      <c r="I10" s="17">
        <v>3.0</v>
      </c>
      <c r="K10" s="17">
        <v>16.0</v>
      </c>
      <c r="L10" s="17">
        <v>2.0</v>
      </c>
    </row>
    <row r="11">
      <c r="A11" s="17">
        <v>6.0</v>
      </c>
      <c r="B11" s="17">
        <v>16.0</v>
      </c>
      <c r="C11" s="17">
        <v>3.0</v>
      </c>
      <c r="E11" s="17">
        <v>16.0</v>
      </c>
      <c r="F11" s="17">
        <v>3.0</v>
      </c>
      <c r="H11" s="17">
        <v>16.0</v>
      </c>
      <c r="I11" s="17">
        <v>3.0</v>
      </c>
      <c r="K11" s="17">
        <v>16.0</v>
      </c>
      <c r="L11" s="17">
        <v>2.0</v>
      </c>
    </row>
    <row r="12">
      <c r="A12" s="17">
        <v>7.0</v>
      </c>
      <c r="B12" s="17">
        <v>16.0</v>
      </c>
      <c r="C12" s="17">
        <v>3.0</v>
      </c>
      <c r="E12" s="17">
        <v>16.0</v>
      </c>
      <c r="F12" s="17">
        <v>2.0</v>
      </c>
      <c r="H12" s="17">
        <v>16.0</v>
      </c>
      <c r="I12" s="17">
        <v>2.0</v>
      </c>
      <c r="K12" s="17">
        <v>16.0</v>
      </c>
      <c r="L12" s="17">
        <v>2.0</v>
      </c>
    </row>
    <row r="13">
      <c r="A13" s="17">
        <v>8.0</v>
      </c>
      <c r="B13" s="17">
        <v>16.0</v>
      </c>
      <c r="C13" s="17">
        <v>3.0</v>
      </c>
      <c r="E13" s="17">
        <v>16.0</v>
      </c>
      <c r="F13" s="17">
        <v>3.0</v>
      </c>
      <c r="H13" s="17">
        <v>16.0</v>
      </c>
      <c r="I13" s="17">
        <v>3.0</v>
      </c>
      <c r="K13" s="17">
        <v>16.0</v>
      </c>
      <c r="L13" s="17">
        <v>3.0</v>
      </c>
    </row>
    <row r="14">
      <c r="A14" s="17">
        <v>9.0</v>
      </c>
      <c r="B14" s="17">
        <v>16.0</v>
      </c>
      <c r="C14" s="17">
        <v>3.0</v>
      </c>
      <c r="E14" s="17">
        <v>16.0</v>
      </c>
      <c r="F14" s="17">
        <v>2.0</v>
      </c>
      <c r="H14" s="17">
        <v>16.0</v>
      </c>
      <c r="I14" s="17">
        <v>2.0</v>
      </c>
      <c r="K14" s="17">
        <v>16.0</v>
      </c>
      <c r="L14" s="17">
        <v>3.0</v>
      </c>
    </row>
    <row r="15">
      <c r="A15" s="17">
        <v>10.0</v>
      </c>
      <c r="B15" s="17">
        <v>16.0</v>
      </c>
      <c r="C15" s="17">
        <v>3.0</v>
      </c>
      <c r="E15" s="17">
        <v>16.0</v>
      </c>
      <c r="F15" s="17">
        <v>3.0</v>
      </c>
      <c r="H15" s="17">
        <v>16.0</v>
      </c>
      <c r="I15" s="17">
        <v>3.0</v>
      </c>
      <c r="K15" s="17">
        <v>16.0</v>
      </c>
      <c r="L15" s="17">
        <v>2.0</v>
      </c>
    </row>
    <row r="16">
      <c r="A16" s="17">
        <v>11.0</v>
      </c>
      <c r="B16" s="17">
        <v>16.0</v>
      </c>
      <c r="C16" s="17">
        <v>2.0</v>
      </c>
      <c r="E16" s="17">
        <v>16.0</v>
      </c>
      <c r="F16" s="17">
        <v>3.0</v>
      </c>
      <c r="H16" s="17">
        <v>16.0</v>
      </c>
      <c r="I16" s="17">
        <v>2.0</v>
      </c>
      <c r="K16" s="17">
        <v>16.0</v>
      </c>
      <c r="L16" s="17">
        <v>2.0</v>
      </c>
    </row>
    <row r="17">
      <c r="A17" s="17">
        <v>12.0</v>
      </c>
      <c r="B17" s="17">
        <v>16.0</v>
      </c>
      <c r="C17" s="17">
        <v>3.0</v>
      </c>
      <c r="E17" s="17">
        <v>16.0</v>
      </c>
      <c r="F17" s="17">
        <v>2.0</v>
      </c>
      <c r="H17" s="17">
        <v>16.0</v>
      </c>
      <c r="I17" s="17">
        <v>3.0</v>
      </c>
      <c r="K17" s="17">
        <v>16.0</v>
      </c>
      <c r="L17" s="17">
        <v>3.0</v>
      </c>
    </row>
    <row r="18">
      <c r="A18" s="17">
        <v>13.0</v>
      </c>
      <c r="B18" s="17">
        <v>16.0</v>
      </c>
      <c r="C18" s="17">
        <v>3.0</v>
      </c>
      <c r="E18" s="17">
        <v>16.0</v>
      </c>
      <c r="F18" s="17">
        <v>3.0</v>
      </c>
      <c r="H18" s="17">
        <v>16.0</v>
      </c>
      <c r="I18" s="17">
        <v>3.0</v>
      </c>
      <c r="K18" s="17">
        <v>16.0</v>
      </c>
      <c r="L18" s="17">
        <v>2.0</v>
      </c>
    </row>
    <row r="19">
      <c r="A19" s="17">
        <v>14.0</v>
      </c>
      <c r="B19" s="17">
        <v>16.0</v>
      </c>
      <c r="C19" s="17">
        <v>3.0</v>
      </c>
      <c r="E19" s="17">
        <v>16.0</v>
      </c>
      <c r="F19" s="17">
        <v>2.0</v>
      </c>
      <c r="H19" s="17">
        <v>16.0</v>
      </c>
      <c r="I19" s="17">
        <v>1.0</v>
      </c>
      <c r="K19" s="17">
        <v>16.0</v>
      </c>
      <c r="L19" s="17">
        <v>3.0</v>
      </c>
    </row>
    <row r="20">
      <c r="A20" s="17">
        <v>15.0</v>
      </c>
      <c r="B20" s="17">
        <v>16.0</v>
      </c>
      <c r="C20" s="17">
        <v>3.0</v>
      </c>
      <c r="E20" s="17">
        <v>16.0</v>
      </c>
      <c r="F20" s="17">
        <v>3.0</v>
      </c>
      <c r="H20" s="17">
        <v>16.0</v>
      </c>
      <c r="I20" s="17">
        <v>1.0</v>
      </c>
      <c r="K20" s="17">
        <v>16.0</v>
      </c>
      <c r="L20" s="17">
        <v>2.0</v>
      </c>
    </row>
    <row r="21">
      <c r="A21" s="17">
        <v>16.0</v>
      </c>
      <c r="B21" s="17">
        <v>16.0</v>
      </c>
      <c r="C21" s="17">
        <v>3.0</v>
      </c>
      <c r="E21" s="17">
        <v>16.0</v>
      </c>
      <c r="F21" s="17">
        <v>3.0</v>
      </c>
      <c r="H21" s="17">
        <v>16.0</v>
      </c>
      <c r="I21" s="17">
        <v>2.0</v>
      </c>
      <c r="K21" s="17">
        <v>16.0</v>
      </c>
      <c r="L21" s="17">
        <v>3.0</v>
      </c>
    </row>
    <row r="22">
      <c r="A22" s="17">
        <v>17.0</v>
      </c>
      <c r="B22" s="17">
        <v>16.0</v>
      </c>
      <c r="C22" s="17">
        <v>3.0</v>
      </c>
      <c r="E22" s="17">
        <v>16.0</v>
      </c>
      <c r="F22" s="17">
        <v>3.0</v>
      </c>
      <c r="H22" s="17">
        <v>16.0</v>
      </c>
      <c r="I22" s="17">
        <v>2.0</v>
      </c>
      <c r="K22" s="17">
        <v>16.0</v>
      </c>
      <c r="L22" s="17">
        <v>1.0</v>
      </c>
    </row>
    <row r="23">
      <c r="A23" s="17">
        <v>18.0</v>
      </c>
      <c r="B23" s="17">
        <v>16.0</v>
      </c>
      <c r="C23" s="17">
        <v>3.0</v>
      </c>
      <c r="E23" s="17">
        <v>16.0</v>
      </c>
      <c r="F23" s="17">
        <v>2.0</v>
      </c>
      <c r="H23" s="17">
        <v>16.0</v>
      </c>
      <c r="I23" s="17">
        <v>3.0</v>
      </c>
      <c r="K23" s="17">
        <v>16.0</v>
      </c>
      <c r="L23" s="17">
        <v>2.0</v>
      </c>
    </row>
    <row r="24">
      <c r="A24" s="17">
        <v>19.0</v>
      </c>
      <c r="B24" s="17">
        <v>16.0</v>
      </c>
      <c r="C24" s="17">
        <v>3.0</v>
      </c>
      <c r="E24" s="17">
        <v>16.0</v>
      </c>
      <c r="F24" s="17">
        <v>2.0</v>
      </c>
      <c r="H24" s="17">
        <v>16.0</v>
      </c>
      <c r="I24" s="17">
        <v>2.0</v>
      </c>
      <c r="K24" s="17">
        <v>16.0</v>
      </c>
      <c r="L24" s="17">
        <v>2.0</v>
      </c>
    </row>
    <row r="25">
      <c r="A25" s="17">
        <v>20.0</v>
      </c>
      <c r="B25" s="17">
        <v>16.0</v>
      </c>
      <c r="C25" s="17">
        <v>3.0</v>
      </c>
      <c r="E25" s="17">
        <v>16.0</v>
      </c>
      <c r="F25" s="17">
        <v>3.0</v>
      </c>
      <c r="H25" s="17">
        <v>16.0</v>
      </c>
      <c r="I25" s="17">
        <v>3.0</v>
      </c>
      <c r="K25" s="17">
        <v>16.0</v>
      </c>
      <c r="L25" s="17">
        <v>2.0</v>
      </c>
    </row>
    <row r="27">
      <c r="A27" s="18" t="s">
        <v>13</v>
      </c>
      <c r="B27" s="19">
        <f t="shared" ref="B27:M27" si="1">AVERAGE(B6:B25)</f>
        <v>16</v>
      </c>
      <c r="C27" s="20">
        <f t="shared" si="1"/>
        <v>2.9</v>
      </c>
      <c r="D27" s="20" t="str">
        <f t="shared" si="1"/>
        <v>#DIV/0!</v>
      </c>
      <c r="E27" s="20">
        <f t="shared" si="1"/>
        <v>16</v>
      </c>
      <c r="F27" s="20">
        <f t="shared" si="1"/>
        <v>2.65</v>
      </c>
      <c r="G27" s="20" t="str">
        <f t="shared" si="1"/>
        <v>#DIV/0!</v>
      </c>
      <c r="H27" s="20">
        <f t="shared" si="1"/>
        <v>16</v>
      </c>
      <c r="I27" s="20">
        <f t="shared" si="1"/>
        <v>2.2</v>
      </c>
      <c r="J27" s="20" t="str">
        <f t="shared" si="1"/>
        <v>#DIV/0!</v>
      </c>
      <c r="K27" s="20">
        <f t="shared" si="1"/>
        <v>16</v>
      </c>
      <c r="L27" s="20">
        <f t="shared" si="1"/>
        <v>2.3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19</v>
      </c>
      <c r="B1" s="2" t="s">
        <v>16</v>
      </c>
      <c r="C1" s="2" t="s">
        <v>14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16.0</v>
      </c>
      <c r="C6" s="17">
        <v>3.0</v>
      </c>
      <c r="E6" s="17">
        <v>16.0</v>
      </c>
      <c r="F6" s="17">
        <v>3.0</v>
      </c>
      <c r="H6" s="17">
        <v>16.0</v>
      </c>
      <c r="I6" s="17">
        <v>2.0</v>
      </c>
      <c r="K6" s="17">
        <v>16.0</v>
      </c>
      <c r="L6" s="17">
        <v>3.0</v>
      </c>
    </row>
    <row r="7">
      <c r="A7" s="17">
        <v>2.0</v>
      </c>
      <c r="B7" s="17">
        <v>16.0</v>
      </c>
      <c r="C7" s="17">
        <v>3.0</v>
      </c>
      <c r="E7" s="17">
        <v>16.0</v>
      </c>
      <c r="F7" s="17">
        <v>3.0</v>
      </c>
      <c r="H7" s="17">
        <v>16.0</v>
      </c>
      <c r="I7" s="17">
        <v>3.0</v>
      </c>
      <c r="K7" s="17">
        <v>16.0</v>
      </c>
      <c r="L7" s="17">
        <v>3.0</v>
      </c>
    </row>
    <row r="8">
      <c r="A8" s="17">
        <v>3.0</v>
      </c>
      <c r="B8" s="17">
        <v>16.0</v>
      </c>
      <c r="C8" s="17">
        <v>3.0</v>
      </c>
      <c r="E8" s="17">
        <v>16.0</v>
      </c>
      <c r="F8" s="17">
        <v>2.0</v>
      </c>
      <c r="H8" s="17">
        <v>16.0</v>
      </c>
      <c r="I8" s="17">
        <v>2.0</v>
      </c>
      <c r="K8" s="17">
        <v>16.0</v>
      </c>
      <c r="L8" s="17">
        <v>3.0</v>
      </c>
    </row>
    <row r="9">
      <c r="A9" s="17">
        <v>4.0</v>
      </c>
      <c r="B9" s="17">
        <v>16.0</v>
      </c>
      <c r="C9" s="17">
        <v>3.0</v>
      </c>
      <c r="E9" s="17">
        <v>16.0</v>
      </c>
      <c r="F9" s="17">
        <v>3.0</v>
      </c>
      <c r="H9" s="17">
        <v>16.0</v>
      </c>
      <c r="I9" s="17">
        <v>3.0</v>
      </c>
      <c r="K9" s="17">
        <v>16.0</v>
      </c>
      <c r="L9" s="17">
        <v>1.0</v>
      </c>
    </row>
    <row r="10">
      <c r="A10" s="17">
        <v>5.0</v>
      </c>
      <c r="B10" s="17">
        <v>16.0</v>
      </c>
      <c r="C10" s="17">
        <v>3.0</v>
      </c>
      <c r="E10" s="17">
        <v>16.0</v>
      </c>
      <c r="F10" s="17">
        <v>3.0</v>
      </c>
      <c r="H10" s="17">
        <v>16.0</v>
      </c>
      <c r="I10" s="17">
        <v>3.0</v>
      </c>
      <c r="K10" s="17">
        <v>16.0</v>
      </c>
      <c r="L10" s="17">
        <v>2.0</v>
      </c>
    </row>
    <row r="11">
      <c r="A11" s="17">
        <v>6.0</v>
      </c>
      <c r="B11" s="17">
        <v>16.0</v>
      </c>
      <c r="C11" s="17">
        <v>2.0</v>
      </c>
      <c r="E11" s="17">
        <v>16.0</v>
      </c>
      <c r="F11" s="17">
        <v>2.0</v>
      </c>
      <c r="H11" s="17">
        <v>16.0</v>
      </c>
      <c r="I11" s="17">
        <v>3.0</v>
      </c>
      <c r="K11" s="17">
        <v>16.0</v>
      </c>
      <c r="L11" s="17">
        <v>1.0</v>
      </c>
    </row>
    <row r="12">
      <c r="A12" s="17">
        <v>7.0</v>
      </c>
      <c r="B12" s="17">
        <v>16.0</v>
      </c>
      <c r="C12" s="17">
        <v>3.0</v>
      </c>
      <c r="E12" s="17">
        <v>16.0</v>
      </c>
      <c r="F12" s="17">
        <v>3.0</v>
      </c>
      <c r="H12" s="17">
        <v>16.0</v>
      </c>
      <c r="I12" s="17">
        <v>3.0</v>
      </c>
      <c r="K12" s="17">
        <v>16.0</v>
      </c>
      <c r="L12" s="17">
        <v>2.0</v>
      </c>
    </row>
    <row r="13">
      <c r="A13" s="17">
        <v>8.0</v>
      </c>
      <c r="B13" s="17">
        <v>16.0</v>
      </c>
      <c r="C13" s="17">
        <v>3.0</v>
      </c>
      <c r="E13" s="17">
        <v>16.0</v>
      </c>
      <c r="F13" s="17">
        <v>3.0</v>
      </c>
      <c r="H13" s="17">
        <v>16.0</v>
      </c>
      <c r="I13" s="17">
        <v>2.0</v>
      </c>
      <c r="K13" s="17">
        <v>16.0</v>
      </c>
      <c r="L13" s="17">
        <v>1.0</v>
      </c>
    </row>
    <row r="14">
      <c r="A14" s="17">
        <v>9.0</v>
      </c>
      <c r="B14" s="17">
        <v>16.0</v>
      </c>
      <c r="C14" s="17">
        <v>3.0</v>
      </c>
      <c r="E14" s="17">
        <v>16.0</v>
      </c>
      <c r="F14" s="17">
        <v>3.0</v>
      </c>
      <c r="H14" s="17">
        <v>16.0</v>
      </c>
      <c r="I14" s="17">
        <v>3.0</v>
      </c>
      <c r="K14" s="17">
        <v>16.0</v>
      </c>
      <c r="L14" s="17">
        <v>3.0</v>
      </c>
    </row>
    <row r="15">
      <c r="A15" s="17">
        <v>10.0</v>
      </c>
      <c r="B15" s="17">
        <v>16.0</v>
      </c>
      <c r="C15" s="17">
        <v>3.0</v>
      </c>
      <c r="E15" s="17">
        <v>16.0</v>
      </c>
      <c r="F15" s="17">
        <v>3.0</v>
      </c>
      <c r="H15" s="17">
        <v>16.0</v>
      </c>
      <c r="I15" s="17">
        <v>3.0</v>
      </c>
      <c r="K15" s="17">
        <v>16.0</v>
      </c>
      <c r="L15" s="17">
        <v>1.0</v>
      </c>
    </row>
    <row r="16">
      <c r="A16" s="17">
        <v>11.0</v>
      </c>
      <c r="B16" s="17">
        <v>16.0</v>
      </c>
      <c r="C16" s="17">
        <v>3.0</v>
      </c>
      <c r="E16" s="17">
        <v>16.0</v>
      </c>
      <c r="F16" s="17">
        <v>3.0</v>
      </c>
      <c r="H16" s="17">
        <v>16.0</v>
      </c>
      <c r="I16" s="17">
        <v>3.0</v>
      </c>
      <c r="K16" s="17">
        <v>16.0</v>
      </c>
      <c r="L16" s="17">
        <v>2.0</v>
      </c>
    </row>
    <row r="17">
      <c r="A17" s="17">
        <v>12.0</v>
      </c>
      <c r="B17" s="17">
        <v>16.0</v>
      </c>
      <c r="C17" s="17">
        <v>3.0</v>
      </c>
      <c r="E17" s="17">
        <v>16.0</v>
      </c>
      <c r="F17" s="17">
        <v>3.0</v>
      </c>
      <c r="H17" s="17">
        <v>16.0</v>
      </c>
      <c r="I17" s="17">
        <v>3.0</v>
      </c>
      <c r="K17" s="17">
        <v>16.0</v>
      </c>
      <c r="L17" s="17">
        <v>1.0</v>
      </c>
    </row>
    <row r="18">
      <c r="A18" s="17">
        <v>13.0</v>
      </c>
      <c r="B18" s="17">
        <v>16.0</v>
      </c>
      <c r="C18" s="17">
        <v>3.0</v>
      </c>
      <c r="E18" s="17">
        <v>16.0</v>
      </c>
      <c r="F18" s="17">
        <v>3.0</v>
      </c>
      <c r="H18" s="17">
        <v>16.0</v>
      </c>
      <c r="I18" s="17">
        <v>3.0</v>
      </c>
      <c r="K18" s="17">
        <v>16.0</v>
      </c>
      <c r="L18" s="17">
        <v>2.0</v>
      </c>
    </row>
    <row r="19">
      <c r="A19" s="17">
        <v>14.0</v>
      </c>
      <c r="B19" s="17">
        <v>16.0</v>
      </c>
      <c r="C19" s="17">
        <v>3.0</v>
      </c>
      <c r="E19" s="17">
        <v>16.0</v>
      </c>
      <c r="F19" s="17">
        <v>3.0</v>
      </c>
      <c r="H19" s="17">
        <v>16.0</v>
      </c>
      <c r="I19" s="17">
        <v>2.0</v>
      </c>
      <c r="K19" s="17">
        <v>16.0</v>
      </c>
      <c r="L19" s="17">
        <v>2.0</v>
      </c>
    </row>
    <row r="20">
      <c r="A20" s="17">
        <v>15.0</v>
      </c>
      <c r="B20" s="17">
        <v>16.0</v>
      </c>
      <c r="C20" s="17">
        <v>3.0</v>
      </c>
      <c r="E20" s="17">
        <v>16.0</v>
      </c>
      <c r="F20" s="17">
        <v>2.0</v>
      </c>
      <c r="H20" s="17">
        <v>16.0</v>
      </c>
      <c r="I20" s="17">
        <v>2.0</v>
      </c>
      <c r="K20" s="17">
        <v>16.0</v>
      </c>
      <c r="L20" s="17">
        <v>3.0</v>
      </c>
    </row>
    <row r="21">
      <c r="A21" s="17">
        <v>16.0</v>
      </c>
      <c r="B21" s="17">
        <v>16.0</v>
      </c>
      <c r="C21" s="17">
        <v>3.0</v>
      </c>
      <c r="E21" s="17">
        <v>16.0</v>
      </c>
      <c r="F21" s="17">
        <v>3.0</v>
      </c>
      <c r="H21" s="17">
        <v>16.0</v>
      </c>
      <c r="I21" s="17">
        <v>1.0</v>
      </c>
      <c r="K21" s="17">
        <v>16.0</v>
      </c>
      <c r="L21" s="17">
        <v>2.0</v>
      </c>
    </row>
    <row r="22">
      <c r="A22" s="17">
        <v>17.0</v>
      </c>
      <c r="B22" s="17">
        <v>16.0</v>
      </c>
      <c r="C22" s="17">
        <v>3.0</v>
      </c>
      <c r="E22" s="17">
        <v>16.0</v>
      </c>
      <c r="F22" s="17">
        <v>3.0</v>
      </c>
      <c r="H22" s="17">
        <v>16.0</v>
      </c>
      <c r="I22" s="17">
        <v>2.0</v>
      </c>
      <c r="K22" s="17">
        <v>16.0</v>
      </c>
      <c r="L22" s="17">
        <v>2.0</v>
      </c>
    </row>
    <row r="23">
      <c r="A23" s="17">
        <v>18.0</v>
      </c>
      <c r="B23" s="17">
        <v>16.0</v>
      </c>
      <c r="C23" s="17">
        <v>3.0</v>
      </c>
      <c r="E23" s="17">
        <v>16.0</v>
      </c>
      <c r="F23" s="17">
        <v>3.0</v>
      </c>
      <c r="H23" s="17">
        <v>16.0</v>
      </c>
      <c r="I23" s="17">
        <v>3.0</v>
      </c>
      <c r="K23" s="17">
        <v>16.0</v>
      </c>
      <c r="L23" s="17">
        <v>2.0</v>
      </c>
    </row>
    <row r="24">
      <c r="A24" s="17">
        <v>19.0</v>
      </c>
      <c r="B24" s="17">
        <v>16.0</v>
      </c>
      <c r="C24" s="17">
        <v>2.0</v>
      </c>
      <c r="E24" s="17">
        <v>16.0</v>
      </c>
      <c r="F24" s="17">
        <v>3.0</v>
      </c>
      <c r="H24" s="17">
        <v>16.0</v>
      </c>
      <c r="I24" s="17">
        <v>1.0</v>
      </c>
      <c r="K24" s="17">
        <v>16.0</v>
      </c>
      <c r="L24" s="17">
        <v>2.0</v>
      </c>
    </row>
    <row r="25">
      <c r="A25" s="17">
        <v>20.0</v>
      </c>
      <c r="B25" s="17">
        <v>16.0</v>
      </c>
      <c r="C25" s="17">
        <v>3.0</v>
      </c>
      <c r="E25" s="17">
        <v>16.0</v>
      </c>
      <c r="F25" s="17">
        <v>3.0</v>
      </c>
      <c r="H25" s="17">
        <v>16.0</v>
      </c>
      <c r="I25" s="17">
        <v>3.0</v>
      </c>
      <c r="K25" s="17">
        <v>16.0</v>
      </c>
      <c r="L25" s="17">
        <v>3.0</v>
      </c>
    </row>
    <row r="27">
      <c r="A27" s="18" t="s">
        <v>13</v>
      </c>
      <c r="B27" s="19">
        <f t="shared" ref="B27:M27" si="1">AVERAGE(B6:B25)</f>
        <v>16</v>
      </c>
      <c r="C27" s="20">
        <f t="shared" si="1"/>
        <v>2.9</v>
      </c>
      <c r="D27" s="20" t="str">
        <f t="shared" si="1"/>
        <v>#DIV/0!</v>
      </c>
      <c r="E27" s="20">
        <f t="shared" si="1"/>
        <v>16</v>
      </c>
      <c r="F27" s="20">
        <f t="shared" si="1"/>
        <v>2.85</v>
      </c>
      <c r="G27" s="20" t="str">
        <f t="shared" si="1"/>
        <v>#DIV/0!</v>
      </c>
      <c r="H27" s="20">
        <f t="shared" si="1"/>
        <v>16</v>
      </c>
      <c r="I27" s="20">
        <f t="shared" si="1"/>
        <v>2.5</v>
      </c>
      <c r="J27" s="20" t="str">
        <f t="shared" si="1"/>
        <v>#DIV/0!</v>
      </c>
      <c r="K27" s="20">
        <f t="shared" si="1"/>
        <v>16</v>
      </c>
      <c r="L27" s="20">
        <f t="shared" si="1"/>
        <v>2.05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2" t="s">
        <v>1</v>
      </c>
      <c r="C1" s="2" t="s">
        <v>14</v>
      </c>
    </row>
    <row r="3">
      <c r="C3" s="2" t="s">
        <v>3</v>
      </c>
      <c r="F3" s="2" t="s">
        <v>4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15.0</v>
      </c>
      <c r="C6" s="17">
        <v>3.0</v>
      </c>
      <c r="E6" s="17">
        <v>15.0</v>
      </c>
      <c r="F6" s="17">
        <v>3.0</v>
      </c>
      <c r="H6" s="17">
        <v>15.0</v>
      </c>
      <c r="I6" s="17">
        <v>3.0</v>
      </c>
      <c r="K6" s="17">
        <v>15.0</v>
      </c>
      <c r="L6" s="17">
        <v>1.0</v>
      </c>
    </row>
    <row r="7">
      <c r="A7" s="17">
        <v>2.0</v>
      </c>
      <c r="B7" s="17">
        <v>15.0</v>
      </c>
      <c r="C7" s="17">
        <v>2.0</v>
      </c>
      <c r="E7" s="17">
        <v>15.0</v>
      </c>
      <c r="F7" s="17">
        <v>3.0</v>
      </c>
      <c r="H7" s="17">
        <v>15.0</v>
      </c>
      <c r="I7" s="17">
        <v>3.0</v>
      </c>
      <c r="K7" s="17">
        <v>15.0</v>
      </c>
      <c r="L7" s="17">
        <v>3.0</v>
      </c>
    </row>
    <row r="8">
      <c r="A8" s="17">
        <v>3.0</v>
      </c>
      <c r="B8" s="17">
        <v>15.0</v>
      </c>
      <c r="C8" s="17">
        <v>3.0</v>
      </c>
      <c r="E8" s="17">
        <v>15.0</v>
      </c>
      <c r="F8" s="17">
        <v>3.0</v>
      </c>
      <c r="H8" s="17">
        <v>15.0</v>
      </c>
      <c r="I8" s="17">
        <v>3.0</v>
      </c>
      <c r="K8" s="17">
        <v>15.0</v>
      </c>
      <c r="L8" s="17">
        <v>2.0</v>
      </c>
    </row>
    <row r="9">
      <c r="A9" s="17">
        <v>4.0</v>
      </c>
      <c r="B9" s="17">
        <v>15.0</v>
      </c>
      <c r="C9" s="17">
        <v>3.0</v>
      </c>
      <c r="E9" s="17">
        <v>15.0</v>
      </c>
      <c r="F9" s="17">
        <v>2.0</v>
      </c>
      <c r="H9" s="17">
        <v>15.0</v>
      </c>
      <c r="I9" s="17">
        <v>3.0</v>
      </c>
      <c r="K9" s="17">
        <v>15.0</v>
      </c>
      <c r="L9" s="17">
        <v>2.0</v>
      </c>
    </row>
    <row r="10">
      <c r="A10" s="17">
        <v>5.0</v>
      </c>
      <c r="B10" s="17">
        <v>15.0</v>
      </c>
      <c r="C10" s="17">
        <v>3.0</v>
      </c>
      <c r="E10" s="17">
        <v>15.0</v>
      </c>
      <c r="F10" s="17">
        <v>2.0</v>
      </c>
      <c r="H10" s="17">
        <v>15.0</v>
      </c>
      <c r="I10" s="17">
        <v>3.0</v>
      </c>
      <c r="K10" s="17">
        <v>15.0</v>
      </c>
      <c r="L10" s="17">
        <v>2.0</v>
      </c>
    </row>
    <row r="11">
      <c r="A11" s="17">
        <v>6.0</v>
      </c>
      <c r="B11" s="17">
        <v>15.0</v>
      </c>
      <c r="C11" s="17">
        <v>3.0</v>
      </c>
      <c r="E11" s="17">
        <v>15.0</v>
      </c>
      <c r="F11" s="17">
        <v>3.0</v>
      </c>
      <c r="H11" s="17">
        <v>15.0</v>
      </c>
      <c r="I11" s="17">
        <v>2.0</v>
      </c>
      <c r="K11" s="17">
        <v>15.0</v>
      </c>
      <c r="L11" s="17">
        <v>2.0</v>
      </c>
    </row>
    <row r="12">
      <c r="A12" s="17">
        <v>7.0</v>
      </c>
      <c r="B12" s="17">
        <v>15.0</v>
      </c>
      <c r="C12" s="17">
        <v>3.0</v>
      </c>
      <c r="E12" s="17">
        <v>15.0</v>
      </c>
      <c r="F12" s="17">
        <v>3.0</v>
      </c>
      <c r="H12" s="17">
        <v>15.0</v>
      </c>
      <c r="I12" s="17">
        <v>2.0</v>
      </c>
      <c r="K12" s="17">
        <v>15.0</v>
      </c>
      <c r="L12" s="17">
        <v>2.0</v>
      </c>
    </row>
    <row r="13">
      <c r="A13" s="17">
        <v>8.0</v>
      </c>
      <c r="B13" s="17">
        <v>15.0</v>
      </c>
      <c r="C13" s="17">
        <v>3.0</v>
      </c>
      <c r="E13" s="17">
        <v>15.0</v>
      </c>
      <c r="F13" s="17">
        <v>3.0</v>
      </c>
      <c r="H13" s="17">
        <v>15.0</v>
      </c>
      <c r="I13" s="17">
        <v>3.0</v>
      </c>
      <c r="K13" s="17">
        <v>15.0</v>
      </c>
      <c r="L13" s="17">
        <v>2.0</v>
      </c>
    </row>
    <row r="14">
      <c r="A14" s="17">
        <v>9.0</v>
      </c>
      <c r="B14" s="17">
        <v>15.0</v>
      </c>
      <c r="C14" s="17">
        <v>3.0</v>
      </c>
      <c r="E14" s="17">
        <v>15.0</v>
      </c>
      <c r="F14" s="17">
        <v>3.0</v>
      </c>
      <c r="H14" s="17">
        <v>15.0</v>
      </c>
      <c r="I14" s="17">
        <v>3.0</v>
      </c>
      <c r="K14" s="17">
        <v>15.0</v>
      </c>
      <c r="L14" s="17">
        <v>2.0</v>
      </c>
    </row>
    <row r="15">
      <c r="A15" s="17">
        <v>10.0</v>
      </c>
      <c r="B15" s="17">
        <v>15.0</v>
      </c>
      <c r="C15" s="17">
        <v>3.0</v>
      </c>
      <c r="E15" s="17">
        <v>15.0</v>
      </c>
      <c r="F15" s="17">
        <v>3.0</v>
      </c>
      <c r="H15" s="17">
        <v>15.0</v>
      </c>
      <c r="I15" s="17">
        <v>3.0</v>
      </c>
      <c r="K15" s="17">
        <v>15.0</v>
      </c>
      <c r="L15" s="17">
        <v>2.0</v>
      </c>
    </row>
    <row r="16">
      <c r="A16" s="17">
        <v>11.0</v>
      </c>
      <c r="B16" s="17">
        <v>15.0</v>
      </c>
      <c r="C16" s="17">
        <v>3.0</v>
      </c>
      <c r="E16" s="17">
        <v>15.0</v>
      </c>
      <c r="F16" s="17">
        <v>3.0</v>
      </c>
      <c r="H16" s="17">
        <v>15.0</v>
      </c>
      <c r="I16" s="17">
        <v>2.0</v>
      </c>
      <c r="K16" s="17">
        <v>15.0</v>
      </c>
      <c r="L16" s="17">
        <v>2.0</v>
      </c>
    </row>
    <row r="17">
      <c r="A17" s="17">
        <v>12.0</v>
      </c>
      <c r="B17" s="17">
        <v>15.0</v>
      </c>
      <c r="C17" s="17">
        <v>3.0</v>
      </c>
      <c r="E17" s="17">
        <v>15.0</v>
      </c>
      <c r="F17" s="17">
        <v>3.0</v>
      </c>
      <c r="H17" s="17">
        <v>15.0</v>
      </c>
      <c r="I17" s="17">
        <v>1.0</v>
      </c>
      <c r="K17" s="17">
        <v>15.0</v>
      </c>
      <c r="L17" s="17">
        <v>3.0</v>
      </c>
    </row>
    <row r="18">
      <c r="A18" s="17">
        <v>13.0</v>
      </c>
      <c r="B18" s="17">
        <v>15.0</v>
      </c>
      <c r="C18" s="17">
        <v>3.0</v>
      </c>
      <c r="E18" s="17">
        <v>15.0</v>
      </c>
      <c r="F18" s="17">
        <v>2.0</v>
      </c>
      <c r="H18" s="17">
        <v>15.0</v>
      </c>
      <c r="I18" s="17">
        <v>2.0</v>
      </c>
      <c r="K18" s="17">
        <v>15.0</v>
      </c>
      <c r="L18" s="17">
        <v>3.0</v>
      </c>
    </row>
    <row r="19">
      <c r="A19" s="17">
        <v>14.0</v>
      </c>
      <c r="B19" s="17">
        <v>15.0</v>
      </c>
      <c r="C19" s="17">
        <v>3.0</v>
      </c>
      <c r="E19" s="17">
        <v>15.0</v>
      </c>
      <c r="F19" s="17">
        <v>3.0</v>
      </c>
      <c r="H19" s="17">
        <v>15.0</v>
      </c>
      <c r="I19" s="17">
        <v>2.0</v>
      </c>
      <c r="K19" s="17">
        <v>15.0</v>
      </c>
      <c r="L19" s="17">
        <v>3.0</v>
      </c>
    </row>
    <row r="20">
      <c r="A20" s="17">
        <v>15.0</v>
      </c>
      <c r="B20" s="17">
        <v>15.0</v>
      </c>
      <c r="C20" s="17">
        <v>3.0</v>
      </c>
      <c r="E20" s="17">
        <v>15.0</v>
      </c>
      <c r="F20" s="17">
        <v>2.0</v>
      </c>
      <c r="H20" s="17">
        <v>15.0</v>
      </c>
      <c r="I20" s="17">
        <v>3.0</v>
      </c>
      <c r="K20" s="17">
        <v>15.0</v>
      </c>
      <c r="L20" s="17">
        <v>2.0</v>
      </c>
    </row>
    <row r="21">
      <c r="A21" s="17">
        <v>16.0</v>
      </c>
      <c r="B21" s="17">
        <v>15.0</v>
      </c>
      <c r="C21" s="17">
        <v>3.0</v>
      </c>
      <c r="E21" s="17">
        <v>15.0</v>
      </c>
      <c r="F21" s="17">
        <v>3.0</v>
      </c>
      <c r="H21" s="17">
        <v>15.0</v>
      </c>
      <c r="I21" s="17">
        <v>2.0</v>
      </c>
      <c r="K21" s="17">
        <v>15.0</v>
      </c>
      <c r="L21" s="17">
        <v>2.0</v>
      </c>
    </row>
    <row r="22">
      <c r="A22" s="17">
        <v>17.0</v>
      </c>
      <c r="B22" s="17">
        <v>15.0</v>
      </c>
      <c r="C22" s="17">
        <v>3.0</v>
      </c>
      <c r="E22" s="17">
        <v>15.0</v>
      </c>
      <c r="F22" s="17">
        <v>2.0</v>
      </c>
      <c r="H22" s="17">
        <v>15.0</v>
      </c>
      <c r="I22" s="17">
        <v>3.0</v>
      </c>
      <c r="K22" s="17">
        <v>15.0</v>
      </c>
      <c r="L22" s="17">
        <v>3.0</v>
      </c>
    </row>
    <row r="23">
      <c r="A23" s="17">
        <v>18.0</v>
      </c>
      <c r="B23" s="17">
        <v>15.0</v>
      </c>
      <c r="C23" s="17">
        <v>3.0</v>
      </c>
      <c r="E23" s="17">
        <v>15.0</v>
      </c>
      <c r="F23" s="17">
        <v>3.0</v>
      </c>
      <c r="H23" s="17">
        <v>15.0</v>
      </c>
      <c r="I23" s="17">
        <v>3.0</v>
      </c>
      <c r="K23" s="17">
        <v>15.0</v>
      </c>
      <c r="L23" s="17">
        <v>2.0</v>
      </c>
    </row>
    <row r="24">
      <c r="A24" s="17">
        <v>19.0</v>
      </c>
      <c r="B24" s="17">
        <v>15.0</v>
      </c>
      <c r="C24" s="17">
        <v>3.0</v>
      </c>
      <c r="E24" s="17">
        <v>15.0</v>
      </c>
      <c r="F24" s="17">
        <v>3.0</v>
      </c>
      <c r="H24" s="17">
        <v>15.0</v>
      </c>
      <c r="I24" s="17">
        <v>2.0</v>
      </c>
      <c r="K24" s="17">
        <v>15.0</v>
      </c>
      <c r="L24" s="17">
        <v>2.0</v>
      </c>
    </row>
    <row r="25">
      <c r="A25" s="17">
        <v>20.0</v>
      </c>
      <c r="B25" s="17">
        <v>15.0</v>
      </c>
      <c r="C25" s="17">
        <v>3.0</v>
      </c>
      <c r="E25" s="17">
        <v>15.0</v>
      </c>
      <c r="F25" s="17">
        <v>3.0</v>
      </c>
      <c r="H25" s="17">
        <v>15.0</v>
      </c>
      <c r="I25" s="17">
        <v>2.0</v>
      </c>
      <c r="K25" s="17">
        <v>15.0</v>
      </c>
      <c r="L25" s="17">
        <v>3.0</v>
      </c>
    </row>
    <row r="27">
      <c r="A27" s="18" t="s">
        <v>13</v>
      </c>
      <c r="B27" s="19">
        <f t="shared" ref="B27:M27" si="1">AVERAGE(B6:B25)</f>
        <v>15</v>
      </c>
      <c r="C27" s="20">
        <f t="shared" si="1"/>
        <v>2.95</v>
      </c>
      <c r="D27" s="20" t="str">
        <f t="shared" si="1"/>
        <v>#DIV/0!</v>
      </c>
      <c r="E27" s="20">
        <f t="shared" si="1"/>
        <v>15</v>
      </c>
      <c r="F27" s="20">
        <f t="shared" si="1"/>
        <v>2.75</v>
      </c>
      <c r="G27" s="20" t="str">
        <f t="shared" si="1"/>
        <v>#DIV/0!</v>
      </c>
      <c r="H27" s="20">
        <f t="shared" si="1"/>
        <v>15</v>
      </c>
      <c r="I27" s="20">
        <f t="shared" si="1"/>
        <v>2.5</v>
      </c>
      <c r="J27" s="20" t="str">
        <f t="shared" si="1"/>
        <v>#DIV/0!</v>
      </c>
      <c r="K27" s="20">
        <f t="shared" si="1"/>
        <v>15</v>
      </c>
      <c r="L27" s="20">
        <f t="shared" si="1"/>
        <v>2.25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2" t="s">
        <v>15</v>
      </c>
      <c r="C1" s="2" t="s">
        <v>2</v>
      </c>
    </row>
    <row r="3">
      <c r="C3" s="2" t="s">
        <v>3</v>
      </c>
      <c r="F3" s="2" t="s">
        <v>4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15.0</v>
      </c>
      <c r="C6" s="17">
        <v>3.0</v>
      </c>
      <c r="E6" s="17">
        <v>15.0</v>
      </c>
      <c r="F6" s="17">
        <v>2.0</v>
      </c>
      <c r="H6" s="17">
        <v>15.0</v>
      </c>
      <c r="I6" s="17">
        <v>2.0</v>
      </c>
      <c r="K6" s="17">
        <v>15.0</v>
      </c>
      <c r="L6" s="17">
        <v>2.0</v>
      </c>
    </row>
    <row r="7">
      <c r="A7" s="17">
        <v>2.0</v>
      </c>
      <c r="B7" s="17">
        <v>15.0</v>
      </c>
      <c r="C7" s="17">
        <v>3.0</v>
      </c>
      <c r="E7" s="17">
        <v>15.0</v>
      </c>
      <c r="F7" s="17">
        <v>3.0</v>
      </c>
      <c r="H7" s="17">
        <v>15.0</v>
      </c>
      <c r="I7" s="17">
        <v>3.0</v>
      </c>
      <c r="K7" s="17">
        <v>15.0</v>
      </c>
      <c r="L7" s="17">
        <v>2.0</v>
      </c>
    </row>
    <row r="8">
      <c r="A8" s="17">
        <v>3.0</v>
      </c>
      <c r="B8" s="17">
        <v>15.0</v>
      </c>
      <c r="C8" s="17">
        <v>3.0</v>
      </c>
      <c r="E8" s="17">
        <v>15.0</v>
      </c>
      <c r="F8" s="17">
        <v>2.0</v>
      </c>
      <c r="H8" s="17">
        <v>15.0</v>
      </c>
      <c r="I8" s="17">
        <v>3.0</v>
      </c>
      <c r="K8" s="17">
        <v>15.0</v>
      </c>
      <c r="L8" s="17">
        <v>3.0</v>
      </c>
    </row>
    <row r="9">
      <c r="A9" s="17">
        <v>4.0</v>
      </c>
      <c r="B9" s="17">
        <v>15.0</v>
      </c>
      <c r="C9" s="17">
        <v>1.0</v>
      </c>
      <c r="E9" s="17">
        <v>15.0</v>
      </c>
      <c r="F9" s="17">
        <v>3.0</v>
      </c>
      <c r="H9" s="17">
        <v>15.0</v>
      </c>
      <c r="I9" s="17">
        <v>3.0</v>
      </c>
      <c r="K9" s="17">
        <v>15.0</v>
      </c>
      <c r="L9" s="17">
        <v>3.0</v>
      </c>
    </row>
    <row r="10">
      <c r="A10" s="17">
        <v>5.0</v>
      </c>
      <c r="B10" s="17">
        <v>15.0</v>
      </c>
      <c r="C10" s="17">
        <v>3.0</v>
      </c>
      <c r="E10" s="17">
        <v>15.0</v>
      </c>
      <c r="F10" s="17">
        <v>2.0</v>
      </c>
      <c r="H10" s="17">
        <v>15.0</v>
      </c>
      <c r="I10" s="17">
        <v>2.0</v>
      </c>
      <c r="K10" s="17">
        <v>15.0</v>
      </c>
      <c r="L10" s="17">
        <v>3.0</v>
      </c>
    </row>
    <row r="11">
      <c r="A11" s="17">
        <v>6.0</v>
      </c>
      <c r="B11" s="17">
        <v>15.0</v>
      </c>
      <c r="C11" s="17">
        <v>3.0</v>
      </c>
      <c r="E11" s="17">
        <v>15.0</v>
      </c>
      <c r="F11" s="17">
        <v>3.0</v>
      </c>
      <c r="H11" s="17">
        <v>15.0</v>
      </c>
      <c r="I11" s="17">
        <v>1.0</v>
      </c>
      <c r="K11" s="17">
        <v>15.0</v>
      </c>
      <c r="L11" s="17">
        <v>2.0</v>
      </c>
    </row>
    <row r="12">
      <c r="A12" s="17">
        <v>7.0</v>
      </c>
      <c r="B12" s="17">
        <v>15.0</v>
      </c>
      <c r="C12" s="17">
        <v>3.0</v>
      </c>
      <c r="E12" s="17">
        <v>15.0</v>
      </c>
      <c r="F12" s="17">
        <v>3.0</v>
      </c>
      <c r="H12" s="17">
        <v>15.0</v>
      </c>
      <c r="I12" s="17">
        <v>3.0</v>
      </c>
      <c r="K12" s="17">
        <v>15.0</v>
      </c>
      <c r="L12" s="17">
        <v>2.0</v>
      </c>
    </row>
    <row r="13">
      <c r="A13" s="17">
        <v>8.0</v>
      </c>
      <c r="B13" s="17">
        <v>15.0</v>
      </c>
      <c r="C13" s="17">
        <v>3.0</v>
      </c>
      <c r="E13" s="17">
        <v>15.0</v>
      </c>
      <c r="F13" s="17">
        <v>3.0</v>
      </c>
      <c r="H13" s="17">
        <v>15.0</v>
      </c>
      <c r="I13" s="17">
        <v>3.0</v>
      </c>
      <c r="K13" s="17">
        <v>15.0</v>
      </c>
      <c r="L13" s="17">
        <v>2.0</v>
      </c>
    </row>
    <row r="14">
      <c r="A14" s="17">
        <v>9.0</v>
      </c>
      <c r="B14" s="17">
        <v>15.0</v>
      </c>
      <c r="C14" s="17">
        <v>3.0</v>
      </c>
      <c r="E14" s="17">
        <v>15.0</v>
      </c>
      <c r="F14" s="17">
        <v>2.0</v>
      </c>
      <c r="H14" s="17">
        <v>15.0</v>
      </c>
      <c r="I14" s="17">
        <v>2.0</v>
      </c>
      <c r="K14" s="17">
        <v>15.0</v>
      </c>
      <c r="L14" s="17">
        <v>2.0</v>
      </c>
    </row>
    <row r="15">
      <c r="A15" s="17">
        <v>10.0</v>
      </c>
      <c r="B15" s="17">
        <v>15.0</v>
      </c>
      <c r="C15" s="17">
        <v>3.0</v>
      </c>
      <c r="E15" s="17">
        <v>15.0</v>
      </c>
      <c r="F15" s="17">
        <v>3.0</v>
      </c>
      <c r="H15" s="17">
        <v>15.0</v>
      </c>
      <c r="I15" s="17">
        <v>2.0</v>
      </c>
      <c r="K15" s="17">
        <v>15.0</v>
      </c>
      <c r="L15" s="17">
        <v>2.0</v>
      </c>
    </row>
    <row r="16">
      <c r="A16" s="17">
        <v>11.0</v>
      </c>
      <c r="B16" s="17">
        <v>15.0</v>
      </c>
      <c r="C16" s="17">
        <v>3.0</v>
      </c>
      <c r="E16" s="17">
        <v>15.0</v>
      </c>
      <c r="F16" s="17">
        <v>3.0</v>
      </c>
      <c r="H16" s="17">
        <v>15.0</v>
      </c>
      <c r="I16" s="17">
        <v>2.0</v>
      </c>
      <c r="K16" s="17">
        <v>15.0</v>
      </c>
      <c r="L16" s="17">
        <v>2.0</v>
      </c>
    </row>
    <row r="17">
      <c r="A17" s="17">
        <v>12.0</v>
      </c>
      <c r="B17" s="17">
        <v>15.0</v>
      </c>
      <c r="C17" s="17">
        <v>3.0</v>
      </c>
      <c r="E17" s="17">
        <v>15.0</v>
      </c>
      <c r="F17" s="17">
        <v>3.0</v>
      </c>
      <c r="H17" s="17">
        <v>15.0</v>
      </c>
      <c r="I17" s="17">
        <v>2.0</v>
      </c>
      <c r="K17" s="17">
        <v>15.0</v>
      </c>
      <c r="L17" s="17">
        <v>2.0</v>
      </c>
    </row>
    <row r="18">
      <c r="A18" s="17">
        <v>13.0</v>
      </c>
      <c r="B18" s="17">
        <v>15.0</v>
      </c>
      <c r="C18" s="17">
        <v>3.0</v>
      </c>
      <c r="E18" s="17">
        <v>15.0</v>
      </c>
      <c r="F18" s="17">
        <v>3.0</v>
      </c>
      <c r="H18" s="17">
        <v>15.0</v>
      </c>
      <c r="I18" s="17">
        <v>3.0</v>
      </c>
      <c r="K18" s="17">
        <v>15.0</v>
      </c>
      <c r="L18" s="17">
        <v>1.0</v>
      </c>
    </row>
    <row r="19">
      <c r="A19" s="17">
        <v>14.0</v>
      </c>
      <c r="B19" s="17">
        <v>15.0</v>
      </c>
      <c r="C19" s="17">
        <v>3.0</v>
      </c>
      <c r="E19" s="17">
        <v>15.0</v>
      </c>
      <c r="F19" s="17">
        <v>3.0</v>
      </c>
      <c r="H19" s="17">
        <v>15.0</v>
      </c>
      <c r="I19" s="17">
        <v>2.0</v>
      </c>
      <c r="K19" s="17">
        <v>15.0</v>
      </c>
      <c r="L19" s="17">
        <v>2.0</v>
      </c>
    </row>
    <row r="20">
      <c r="A20" s="17">
        <v>15.0</v>
      </c>
      <c r="B20" s="17">
        <v>15.0</v>
      </c>
      <c r="C20" s="17">
        <v>3.0</v>
      </c>
      <c r="E20" s="17">
        <v>15.0</v>
      </c>
      <c r="F20" s="17">
        <v>3.0</v>
      </c>
      <c r="H20" s="17">
        <v>15.0</v>
      </c>
      <c r="I20" s="17">
        <v>3.0</v>
      </c>
      <c r="K20" s="17">
        <v>15.0</v>
      </c>
      <c r="L20" s="17">
        <v>2.0</v>
      </c>
    </row>
    <row r="21">
      <c r="A21" s="17">
        <v>16.0</v>
      </c>
      <c r="B21" s="17">
        <v>15.0</v>
      </c>
      <c r="C21" s="17">
        <v>3.0</v>
      </c>
      <c r="E21" s="17">
        <v>15.0</v>
      </c>
      <c r="F21" s="17">
        <v>3.0</v>
      </c>
      <c r="H21" s="17">
        <v>15.0</v>
      </c>
      <c r="I21" s="17">
        <v>3.0</v>
      </c>
      <c r="K21" s="17">
        <v>15.0</v>
      </c>
      <c r="L21" s="17">
        <v>1.0</v>
      </c>
    </row>
    <row r="22">
      <c r="A22" s="17">
        <v>17.0</v>
      </c>
      <c r="B22" s="17">
        <v>15.0</v>
      </c>
      <c r="C22" s="17">
        <v>3.0</v>
      </c>
      <c r="E22" s="17">
        <v>15.0</v>
      </c>
      <c r="F22" s="17">
        <v>3.0</v>
      </c>
      <c r="H22" s="17">
        <v>15.0</v>
      </c>
      <c r="I22" s="17">
        <v>2.0</v>
      </c>
      <c r="K22" s="17">
        <v>15.0</v>
      </c>
      <c r="L22" s="17">
        <v>2.0</v>
      </c>
    </row>
    <row r="23">
      <c r="A23" s="17">
        <v>18.0</v>
      </c>
      <c r="B23" s="17">
        <v>15.0</v>
      </c>
      <c r="C23" s="17">
        <v>3.0</v>
      </c>
      <c r="E23" s="17">
        <v>15.0</v>
      </c>
      <c r="F23" s="17">
        <v>3.0</v>
      </c>
      <c r="H23" s="17">
        <v>15.0</v>
      </c>
      <c r="I23" s="17">
        <v>1.0</v>
      </c>
      <c r="K23" s="17">
        <v>15.0</v>
      </c>
      <c r="L23" s="17">
        <v>1.0</v>
      </c>
    </row>
    <row r="24">
      <c r="A24" s="17">
        <v>19.0</v>
      </c>
      <c r="B24" s="17">
        <v>15.0</v>
      </c>
      <c r="C24" s="17">
        <v>3.0</v>
      </c>
      <c r="E24" s="17">
        <v>15.0</v>
      </c>
      <c r="F24" s="17">
        <v>3.0</v>
      </c>
      <c r="H24" s="17">
        <v>15.0</v>
      </c>
      <c r="I24" s="17">
        <v>3.0</v>
      </c>
      <c r="K24" s="17">
        <v>15.0</v>
      </c>
      <c r="L24" s="17">
        <v>3.0</v>
      </c>
    </row>
    <row r="25">
      <c r="A25" s="17">
        <v>20.0</v>
      </c>
      <c r="B25" s="17">
        <v>15.0</v>
      </c>
      <c r="C25" s="17">
        <v>3.0</v>
      </c>
      <c r="E25" s="17">
        <v>15.0</v>
      </c>
      <c r="F25" s="17">
        <v>3.0</v>
      </c>
      <c r="H25" s="17">
        <v>15.0</v>
      </c>
      <c r="I25" s="17">
        <v>2.0</v>
      </c>
      <c r="K25" s="17">
        <v>15.0</v>
      </c>
      <c r="L25" s="17">
        <v>2.0</v>
      </c>
    </row>
    <row r="27">
      <c r="A27" s="18" t="s">
        <v>13</v>
      </c>
      <c r="B27" s="19">
        <f t="shared" ref="B27:M27" si="1">AVERAGE(B6:B25)</f>
        <v>15</v>
      </c>
      <c r="C27" s="20">
        <f t="shared" si="1"/>
        <v>2.9</v>
      </c>
      <c r="D27" s="20" t="str">
        <f t="shared" si="1"/>
        <v>#DIV/0!</v>
      </c>
      <c r="E27" s="20">
        <f t="shared" si="1"/>
        <v>15</v>
      </c>
      <c r="F27" s="20">
        <f t="shared" si="1"/>
        <v>2.8</v>
      </c>
      <c r="G27" s="20" t="str">
        <f t="shared" si="1"/>
        <v>#DIV/0!</v>
      </c>
      <c r="H27" s="20">
        <f t="shared" si="1"/>
        <v>15</v>
      </c>
      <c r="I27" s="20">
        <f t="shared" si="1"/>
        <v>2.35</v>
      </c>
      <c r="J27" s="20" t="str">
        <f t="shared" si="1"/>
        <v>#DIV/0!</v>
      </c>
      <c r="K27" s="20">
        <f t="shared" si="1"/>
        <v>15</v>
      </c>
      <c r="L27" s="20">
        <f t="shared" si="1"/>
        <v>2.05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2" t="s">
        <v>15</v>
      </c>
      <c r="C1" s="2" t="s">
        <v>14</v>
      </c>
    </row>
    <row r="3">
      <c r="C3" s="2" t="s">
        <v>3</v>
      </c>
      <c r="F3" s="2" t="s">
        <v>4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15.0</v>
      </c>
      <c r="C6" s="17">
        <v>3.0</v>
      </c>
      <c r="E6" s="17">
        <v>15.0</v>
      </c>
      <c r="F6" s="17">
        <v>3.0</v>
      </c>
      <c r="H6" s="17">
        <v>15.0</v>
      </c>
      <c r="I6" s="17">
        <v>2.0</v>
      </c>
      <c r="K6" s="17">
        <v>15.0</v>
      </c>
      <c r="L6" s="17">
        <v>1.0</v>
      </c>
    </row>
    <row r="7">
      <c r="A7" s="17">
        <v>2.0</v>
      </c>
      <c r="B7" s="17">
        <v>15.0</v>
      </c>
      <c r="C7" s="17">
        <v>3.0</v>
      </c>
      <c r="E7" s="17">
        <v>15.0</v>
      </c>
      <c r="F7" s="17">
        <v>3.0</v>
      </c>
      <c r="H7" s="17">
        <v>15.0</v>
      </c>
      <c r="I7" s="17">
        <v>3.0</v>
      </c>
      <c r="K7" s="17">
        <v>15.0</v>
      </c>
      <c r="L7" s="17">
        <v>2.0</v>
      </c>
    </row>
    <row r="8">
      <c r="A8" s="17">
        <v>3.0</v>
      </c>
      <c r="B8" s="17">
        <v>15.0</v>
      </c>
      <c r="C8" s="17">
        <v>3.0</v>
      </c>
      <c r="E8" s="17">
        <v>15.0</v>
      </c>
      <c r="F8" s="17">
        <v>3.0</v>
      </c>
      <c r="H8" s="17">
        <v>15.0</v>
      </c>
      <c r="I8" s="17">
        <v>3.0</v>
      </c>
      <c r="K8" s="17">
        <v>15.0</v>
      </c>
      <c r="L8" s="17">
        <v>3.0</v>
      </c>
    </row>
    <row r="9">
      <c r="A9" s="17">
        <v>4.0</v>
      </c>
      <c r="B9" s="17">
        <v>15.0</v>
      </c>
      <c r="C9" s="17">
        <v>3.0</v>
      </c>
      <c r="E9" s="17">
        <v>15.0</v>
      </c>
      <c r="F9" s="17">
        <v>2.0</v>
      </c>
      <c r="H9" s="17">
        <v>15.0</v>
      </c>
      <c r="I9" s="17">
        <v>3.0</v>
      </c>
      <c r="K9" s="17">
        <v>15.0</v>
      </c>
      <c r="L9" s="17">
        <v>3.0</v>
      </c>
    </row>
    <row r="10">
      <c r="A10" s="17">
        <v>5.0</v>
      </c>
      <c r="B10" s="17">
        <v>15.0</v>
      </c>
      <c r="C10" s="17">
        <v>2.0</v>
      </c>
      <c r="E10" s="17">
        <v>15.0</v>
      </c>
      <c r="F10" s="17">
        <v>3.0</v>
      </c>
      <c r="H10" s="17">
        <v>15.0</v>
      </c>
      <c r="I10" s="17">
        <v>1.0</v>
      </c>
      <c r="K10" s="17">
        <v>15.0</v>
      </c>
      <c r="L10" s="17">
        <v>3.0</v>
      </c>
    </row>
    <row r="11">
      <c r="A11" s="17">
        <v>6.0</v>
      </c>
      <c r="B11" s="17">
        <v>15.0</v>
      </c>
      <c r="C11" s="17">
        <v>3.0</v>
      </c>
      <c r="E11" s="17">
        <v>15.0</v>
      </c>
      <c r="F11" s="17">
        <v>3.0</v>
      </c>
      <c r="H11" s="17">
        <v>15.0</v>
      </c>
      <c r="I11" s="17">
        <v>1.0</v>
      </c>
      <c r="K11" s="17">
        <v>15.0</v>
      </c>
      <c r="L11" s="17">
        <v>2.0</v>
      </c>
    </row>
    <row r="12">
      <c r="A12" s="17">
        <v>7.0</v>
      </c>
      <c r="B12" s="17">
        <v>15.0</v>
      </c>
      <c r="C12" s="17">
        <v>3.0</v>
      </c>
      <c r="E12" s="17">
        <v>15.0</v>
      </c>
      <c r="F12" s="17">
        <v>3.0</v>
      </c>
      <c r="H12" s="17">
        <v>15.0</v>
      </c>
      <c r="I12" s="17">
        <v>3.0</v>
      </c>
      <c r="K12" s="17">
        <v>15.0</v>
      </c>
      <c r="L12" s="17">
        <v>2.0</v>
      </c>
    </row>
    <row r="13">
      <c r="A13" s="17">
        <v>8.0</v>
      </c>
      <c r="B13" s="17">
        <v>15.0</v>
      </c>
      <c r="C13" s="17">
        <v>3.0</v>
      </c>
      <c r="E13" s="17">
        <v>15.0</v>
      </c>
      <c r="F13" s="17">
        <v>3.0</v>
      </c>
      <c r="H13" s="17">
        <v>15.0</v>
      </c>
      <c r="I13" s="17">
        <v>2.0</v>
      </c>
      <c r="K13" s="17">
        <v>15.0</v>
      </c>
      <c r="L13" s="17">
        <v>2.0</v>
      </c>
    </row>
    <row r="14">
      <c r="A14" s="17">
        <v>9.0</v>
      </c>
      <c r="B14" s="17">
        <v>15.0</v>
      </c>
      <c r="C14" s="17">
        <v>2.0</v>
      </c>
      <c r="E14" s="17">
        <v>15.0</v>
      </c>
      <c r="F14" s="17">
        <v>3.0</v>
      </c>
      <c r="H14" s="17">
        <v>15.0</v>
      </c>
      <c r="I14" s="17">
        <v>2.0</v>
      </c>
      <c r="K14" s="17">
        <v>15.0</v>
      </c>
      <c r="L14" s="17">
        <v>2.0</v>
      </c>
    </row>
    <row r="15">
      <c r="A15" s="17">
        <v>10.0</v>
      </c>
      <c r="B15" s="17">
        <v>15.0</v>
      </c>
      <c r="C15" s="17">
        <v>3.0</v>
      </c>
      <c r="E15" s="17">
        <v>15.0</v>
      </c>
      <c r="F15" s="17">
        <v>3.0</v>
      </c>
      <c r="H15" s="17">
        <v>15.0</v>
      </c>
      <c r="I15" s="17">
        <v>3.0</v>
      </c>
      <c r="K15" s="17">
        <v>15.0</v>
      </c>
      <c r="L15" s="17">
        <v>2.0</v>
      </c>
    </row>
    <row r="16">
      <c r="A16" s="17">
        <v>11.0</v>
      </c>
      <c r="B16" s="17">
        <v>15.0</v>
      </c>
      <c r="C16" s="17">
        <v>3.0</v>
      </c>
      <c r="E16" s="17">
        <v>15.0</v>
      </c>
      <c r="F16" s="17">
        <v>2.0</v>
      </c>
      <c r="H16" s="17">
        <v>15.0</v>
      </c>
      <c r="I16" s="17">
        <v>2.0</v>
      </c>
      <c r="K16" s="17">
        <v>15.0</v>
      </c>
      <c r="L16" s="17">
        <v>2.0</v>
      </c>
    </row>
    <row r="17">
      <c r="A17" s="17">
        <v>12.0</v>
      </c>
      <c r="B17" s="17">
        <v>15.0</v>
      </c>
      <c r="C17" s="17">
        <v>3.0</v>
      </c>
      <c r="E17" s="17">
        <v>15.0</v>
      </c>
      <c r="F17" s="17">
        <v>3.0</v>
      </c>
      <c r="H17" s="17">
        <v>15.0</v>
      </c>
      <c r="I17" s="17">
        <v>3.0</v>
      </c>
      <c r="K17" s="17">
        <v>15.0</v>
      </c>
      <c r="L17" s="17">
        <v>3.0</v>
      </c>
    </row>
    <row r="18">
      <c r="A18" s="17">
        <v>13.0</v>
      </c>
      <c r="B18" s="17">
        <v>15.0</v>
      </c>
      <c r="C18" s="17">
        <v>3.0</v>
      </c>
      <c r="E18" s="17">
        <v>15.0</v>
      </c>
      <c r="F18" s="17">
        <v>3.0</v>
      </c>
      <c r="H18" s="17">
        <v>15.0</v>
      </c>
      <c r="I18" s="17">
        <v>3.0</v>
      </c>
      <c r="K18" s="17">
        <v>15.0</v>
      </c>
      <c r="L18" s="17">
        <v>3.0</v>
      </c>
    </row>
    <row r="19">
      <c r="A19" s="17">
        <v>14.0</v>
      </c>
      <c r="B19" s="17">
        <v>15.0</v>
      </c>
      <c r="C19" s="17">
        <v>2.0</v>
      </c>
      <c r="E19" s="17">
        <v>15.0</v>
      </c>
      <c r="F19" s="17">
        <v>2.0</v>
      </c>
      <c r="H19" s="17">
        <v>15.0</v>
      </c>
      <c r="I19" s="17">
        <v>2.0</v>
      </c>
      <c r="K19" s="17">
        <v>15.0</v>
      </c>
      <c r="L19" s="17">
        <v>3.0</v>
      </c>
    </row>
    <row r="20">
      <c r="A20" s="17">
        <v>15.0</v>
      </c>
      <c r="B20" s="17">
        <v>15.0</v>
      </c>
      <c r="C20" s="17">
        <v>3.0</v>
      </c>
      <c r="E20" s="17">
        <v>15.0</v>
      </c>
      <c r="F20" s="17">
        <v>2.0</v>
      </c>
      <c r="H20" s="17">
        <v>15.0</v>
      </c>
      <c r="I20" s="17">
        <v>3.0</v>
      </c>
      <c r="K20" s="17">
        <v>15.0</v>
      </c>
      <c r="L20" s="17">
        <v>3.0</v>
      </c>
    </row>
    <row r="21">
      <c r="A21" s="17">
        <v>16.0</v>
      </c>
      <c r="B21" s="17">
        <v>15.0</v>
      </c>
      <c r="C21" s="17">
        <v>2.0</v>
      </c>
      <c r="E21" s="17">
        <v>15.0</v>
      </c>
      <c r="F21" s="17">
        <v>3.0</v>
      </c>
      <c r="H21" s="17">
        <v>15.0</v>
      </c>
      <c r="I21" s="17">
        <v>2.0</v>
      </c>
      <c r="K21" s="17">
        <v>15.0</v>
      </c>
      <c r="L21" s="17">
        <v>2.0</v>
      </c>
    </row>
    <row r="22">
      <c r="A22" s="17">
        <v>17.0</v>
      </c>
      <c r="B22" s="17">
        <v>15.0</v>
      </c>
      <c r="C22" s="17">
        <v>3.0</v>
      </c>
      <c r="E22" s="17">
        <v>15.0</v>
      </c>
      <c r="F22" s="17">
        <v>3.0</v>
      </c>
      <c r="H22" s="17">
        <v>15.0</v>
      </c>
      <c r="I22" s="17">
        <v>3.0</v>
      </c>
      <c r="K22" s="17">
        <v>15.0</v>
      </c>
      <c r="L22" s="17">
        <v>2.0</v>
      </c>
    </row>
    <row r="23">
      <c r="A23" s="17">
        <v>18.0</v>
      </c>
      <c r="B23" s="17">
        <v>15.0</v>
      </c>
      <c r="C23" s="17">
        <v>3.0</v>
      </c>
      <c r="E23" s="17">
        <v>15.0</v>
      </c>
      <c r="F23" s="17">
        <v>2.0</v>
      </c>
      <c r="H23" s="17">
        <v>15.0</v>
      </c>
      <c r="I23" s="17">
        <v>3.0</v>
      </c>
      <c r="K23" s="17">
        <v>15.0</v>
      </c>
      <c r="L23" s="17">
        <v>3.0</v>
      </c>
    </row>
    <row r="24">
      <c r="A24" s="17">
        <v>19.0</v>
      </c>
      <c r="B24" s="17">
        <v>15.0</v>
      </c>
      <c r="C24" s="17">
        <v>3.0</v>
      </c>
      <c r="E24" s="17">
        <v>15.0</v>
      </c>
      <c r="F24" s="17">
        <v>3.0</v>
      </c>
      <c r="H24" s="17">
        <v>15.0</v>
      </c>
      <c r="I24" s="17">
        <v>2.0</v>
      </c>
      <c r="K24" s="17">
        <v>15.0</v>
      </c>
      <c r="L24" s="17">
        <v>1.0</v>
      </c>
    </row>
    <row r="25">
      <c r="A25" s="17">
        <v>20.0</v>
      </c>
      <c r="B25" s="17">
        <v>15.0</v>
      </c>
      <c r="C25" s="17">
        <v>3.0</v>
      </c>
      <c r="E25" s="17">
        <v>15.0</v>
      </c>
      <c r="F25" s="17">
        <v>3.0</v>
      </c>
      <c r="H25" s="17">
        <v>15.0</v>
      </c>
      <c r="I25" s="17">
        <v>3.0</v>
      </c>
      <c r="K25" s="17">
        <v>15.0</v>
      </c>
      <c r="L25" s="17">
        <v>3.0</v>
      </c>
    </row>
    <row r="27">
      <c r="A27" s="18" t="s">
        <v>13</v>
      </c>
      <c r="B27" s="19">
        <f t="shared" ref="B27:M27" si="1">AVERAGE(B6:B25)</f>
        <v>15</v>
      </c>
      <c r="C27" s="20">
        <f t="shared" si="1"/>
        <v>2.8</v>
      </c>
      <c r="D27" s="20" t="str">
        <f t="shared" si="1"/>
        <v>#DIV/0!</v>
      </c>
      <c r="E27" s="20">
        <f t="shared" si="1"/>
        <v>15</v>
      </c>
      <c r="F27" s="20">
        <f t="shared" si="1"/>
        <v>2.75</v>
      </c>
      <c r="G27" s="20" t="str">
        <f t="shared" si="1"/>
        <v>#DIV/0!</v>
      </c>
      <c r="H27" s="20">
        <f t="shared" si="1"/>
        <v>15</v>
      </c>
      <c r="I27" s="20">
        <f t="shared" si="1"/>
        <v>2.45</v>
      </c>
      <c r="J27" s="20" t="str">
        <f t="shared" si="1"/>
        <v>#DIV/0!</v>
      </c>
      <c r="K27" s="20">
        <f t="shared" si="1"/>
        <v>15</v>
      </c>
      <c r="L27" s="20">
        <f t="shared" si="1"/>
        <v>2.35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2" t="s">
        <v>16</v>
      </c>
      <c r="C1" s="2" t="s">
        <v>2</v>
      </c>
    </row>
    <row r="3">
      <c r="C3" s="2" t="s">
        <v>3</v>
      </c>
      <c r="F3" s="2" t="s">
        <v>4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15.0</v>
      </c>
      <c r="C6" s="17">
        <v>3.0</v>
      </c>
      <c r="E6" s="17">
        <v>15.0</v>
      </c>
      <c r="F6" s="17">
        <v>3.0</v>
      </c>
      <c r="H6" s="17">
        <v>15.0</v>
      </c>
      <c r="I6" s="17">
        <v>2.0</v>
      </c>
      <c r="K6" s="17">
        <v>15.0</v>
      </c>
      <c r="L6" s="17">
        <v>2.0</v>
      </c>
    </row>
    <row r="7">
      <c r="A7" s="17">
        <v>2.0</v>
      </c>
      <c r="B7" s="17">
        <v>15.0</v>
      </c>
      <c r="C7" s="17">
        <v>3.0</v>
      </c>
      <c r="E7" s="17">
        <v>15.0</v>
      </c>
      <c r="F7" s="17">
        <v>3.0</v>
      </c>
      <c r="H7" s="17">
        <v>15.0</v>
      </c>
      <c r="I7" s="17">
        <v>3.0</v>
      </c>
      <c r="K7" s="17">
        <v>15.0</v>
      </c>
      <c r="L7" s="17">
        <v>2.0</v>
      </c>
    </row>
    <row r="8">
      <c r="A8" s="17">
        <v>3.0</v>
      </c>
      <c r="B8" s="17">
        <v>15.0</v>
      </c>
      <c r="C8" s="17">
        <v>3.0</v>
      </c>
      <c r="E8" s="17">
        <v>15.0</v>
      </c>
      <c r="F8" s="17">
        <v>3.0</v>
      </c>
      <c r="H8" s="17">
        <v>15.0</v>
      </c>
      <c r="I8" s="17">
        <v>3.0</v>
      </c>
      <c r="K8" s="17">
        <v>15.0</v>
      </c>
      <c r="L8" s="17">
        <v>2.0</v>
      </c>
    </row>
    <row r="9">
      <c r="A9" s="17">
        <v>4.0</v>
      </c>
      <c r="B9" s="17">
        <v>15.0</v>
      </c>
      <c r="C9" s="17">
        <v>3.0</v>
      </c>
      <c r="E9" s="17">
        <v>15.0</v>
      </c>
      <c r="F9" s="17">
        <v>2.0</v>
      </c>
      <c r="H9" s="17">
        <v>15.0</v>
      </c>
      <c r="I9" s="17">
        <v>2.0</v>
      </c>
      <c r="K9" s="17">
        <v>15.0</v>
      </c>
      <c r="L9" s="17">
        <v>2.0</v>
      </c>
    </row>
    <row r="10">
      <c r="A10" s="17">
        <v>5.0</v>
      </c>
      <c r="B10" s="17">
        <v>15.0</v>
      </c>
      <c r="C10" s="17">
        <v>3.0</v>
      </c>
      <c r="E10" s="17">
        <v>15.0</v>
      </c>
      <c r="F10" s="17">
        <v>2.0</v>
      </c>
      <c r="H10" s="17">
        <v>15.0</v>
      </c>
      <c r="I10" s="17">
        <v>1.0</v>
      </c>
      <c r="K10" s="17">
        <v>15.0</v>
      </c>
      <c r="L10" s="17">
        <v>2.0</v>
      </c>
    </row>
    <row r="11">
      <c r="A11" s="17">
        <v>6.0</v>
      </c>
      <c r="B11" s="17">
        <v>15.0</v>
      </c>
      <c r="C11" s="17">
        <v>3.0</v>
      </c>
      <c r="E11" s="17">
        <v>15.0</v>
      </c>
      <c r="F11" s="17">
        <v>3.0</v>
      </c>
      <c r="H11" s="17">
        <v>15.0</v>
      </c>
      <c r="I11" s="17">
        <v>3.0</v>
      </c>
      <c r="K11" s="17">
        <v>15.0</v>
      </c>
      <c r="L11" s="17">
        <v>3.0</v>
      </c>
    </row>
    <row r="12">
      <c r="A12" s="17">
        <v>7.0</v>
      </c>
      <c r="B12" s="17">
        <v>15.0</v>
      </c>
      <c r="C12" s="17">
        <v>3.0</v>
      </c>
      <c r="E12" s="17">
        <v>15.0</v>
      </c>
      <c r="F12" s="17">
        <v>3.0</v>
      </c>
      <c r="H12" s="17">
        <v>15.0</v>
      </c>
      <c r="I12" s="17">
        <v>2.0</v>
      </c>
      <c r="K12" s="17">
        <v>15.0</v>
      </c>
      <c r="L12" s="17">
        <v>3.0</v>
      </c>
    </row>
    <row r="13">
      <c r="A13" s="17">
        <v>8.0</v>
      </c>
      <c r="B13" s="17">
        <v>15.0</v>
      </c>
      <c r="C13" s="17">
        <v>3.0</v>
      </c>
      <c r="E13" s="17">
        <v>15.0</v>
      </c>
      <c r="F13" s="17">
        <v>3.0</v>
      </c>
      <c r="H13" s="17">
        <v>15.0</v>
      </c>
      <c r="I13" s="17">
        <v>2.0</v>
      </c>
      <c r="K13" s="17">
        <v>15.0</v>
      </c>
      <c r="L13" s="17">
        <v>1.0</v>
      </c>
    </row>
    <row r="14">
      <c r="A14" s="17">
        <v>9.0</v>
      </c>
      <c r="B14" s="17">
        <v>15.0</v>
      </c>
      <c r="C14" s="17">
        <v>3.0</v>
      </c>
      <c r="E14" s="17">
        <v>15.0</v>
      </c>
      <c r="F14" s="17">
        <v>3.0</v>
      </c>
      <c r="H14" s="17">
        <v>15.0</v>
      </c>
      <c r="I14" s="17">
        <v>3.0</v>
      </c>
      <c r="K14" s="17">
        <v>15.0</v>
      </c>
      <c r="L14" s="17">
        <v>2.0</v>
      </c>
    </row>
    <row r="15">
      <c r="A15" s="17">
        <v>10.0</v>
      </c>
      <c r="B15" s="17">
        <v>15.0</v>
      </c>
      <c r="C15" s="17">
        <v>3.0</v>
      </c>
      <c r="E15" s="17">
        <v>15.0</v>
      </c>
      <c r="F15" s="17">
        <v>2.0</v>
      </c>
      <c r="H15" s="17">
        <v>15.0</v>
      </c>
      <c r="I15" s="17">
        <v>2.0</v>
      </c>
      <c r="K15" s="17">
        <v>15.0</v>
      </c>
      <c r="L15" s="17">
        <v>2.0</v>
      </c>
    </row>
    <row r="16">
      <c r="A16" s="17">
        <v>11.0</v>
      </c>
      <c r="B16" s="17">
        <v>15.0</v>
      </c>
      <c r="C16" s="17">
        <v>3.0</v>
      </c>
      <c r="E16" s="17">
        <v>15.0</v>
      </c>
      <c r="F16" s="17">
        <v>3.0</v>
      </c>
      <c r="H16" s="17">
        <v>15.0</v>
      </c>
      <c r="I16" s="17">
        <v>3.0</v>
      </c>
      <c r="K16" s="17">
        <v>15.0</v>
      </c>
      <c r="L16" s="17">
        <v>2.0</v>
      </c>
    </row>
    <row r="17">
      <c r="A17" s="17">
        <v>12.0</v>
      </c>
      <c r="B17" s="17">
        <v>15.0</v>
      </c>
      <c r="C17" s="17">
        <v>3.0</v>
      </c>
      <c r="E17" s="17">
        <v>15.0</v>
      </c>
      <c r="F17" s="17">
        <v>3.0</v>
      </c>
      <c r="H17" s="17">
        <v>15.0</v>
      </c>
      <c r="I17" s="17">
        <v>3.0</v>
      </c>
      <c r="K17" s="17">
        <v>15.0</v>
      </c>
      <c r="L17" s="17">
        <v>3.0</v>
      </c>
    </row>
    <row r="18">
      <c r="A18" s="17">
        <v>13.0</v>
      </c>
      <c r="B18" s="17">
        <v>15.0</v>
      </c>
      <c r="C18" s="17">
        <v>3.0</v>
      </c>
      <c r="E18" s="17">
        <v>15.0</v>
      </c>
      <c r="F18" s="17">
        <v>3.0</v>
      </c>
      <c r="H18" s="17">
        <v>15.0</v>
      </c>
      <c r="I18" s="17">
        <v>2.0</v>
      </c>
      <c r="K18" s="17">
        <v>15.0</v>
      </c>
      <c r="L18" s="17">
        <v>1.0</v>
      </c>
    </row>
    <row r="19">
      <c r="A19" s="17">
        <v>14.0</v>
      </c>
      <c r="B19" s="17">
        <v>15.0</v>
      </c>
      <c r="C19" s="17">
        <v>3.0</v>
      </c>
      <c r="E19" s="17">
        <v>15.0</v>
      </c>
      <c r="F19" s="17">
        <v>3.0</v>
      </c>
      <c r="H19" s="17">
        <v>15.0</v>
      </c>
      <c r="I19" s="17">
        <v>2.0</v>
      </c>
      <c r="K19" s="17">
        <v>15.0</v>
      </c>
      <c r="L19" s="17">
        <v>3.0</v>
      </c>
    </row>
    <row r="20">
      <c r="A20" s="17">
        <v>15.0</v>
      </c>
      <c r="B20" s="17">
        <v>15.0</v>
      </c>
      <c r="C20" s="17">
        <v>3.0</v>
      </c>
      <c r="E20" s="17">
        <v>15.0</v>
      </c>
      <c r="F20" s="17">
        <v>3.0</v>
      </c>
      <c r="H20" s="17">
        <v>15.0</v>
      </c>
      <c r="I20" s="17">
        <v>2.0</v>
      </c>
      <c r="K20" s="17">
        <v>15.0</v>
      </c>
      <c r="L20" s="17">
        <v>3.0</v>
      </c>
    </row>
    <row r="21">
      <c r="A21" s="17">
        <v>16.0</v>
      </c>
      <c r="B21" s="17">
        <v>15.0</v>
      </c>
      <c r="C21" s="17">
        <v>3.0</v>
      </c>
      <c r="E21" s="17">
        <v>15.0</v>
      </c>
      <c r="F21" s="17">
        <v>3.0</v>
      </c>
      <c r="H21" s="17">
        <v>15.0</v>
      </c>
      <c r="I21" s="17">
        <v>3.0</v>
      </c>
      <c r="K21" s="17">
        <v>15.0</v>
      </c>
      <c r="L21" s="17">
        <v>3.0</v>
      </c>
    </row>
    <row r="22">
      <c r="A22" s="17">
        <v>17.0</v>
      </c>
      <c r="B22" s="17">
        <v>15.0</v>
      </c>
      <c r="C22" s="17">
        <v>3.0</v>
      </c>
      <c r="E22" s="17">
        <v>15.0</v>
      </c>
      <c r="F22" s="17">
        <v>2.0</v>
      </c>
      <c r="H22" s="17">
        <v>15.0</v>
      </c>
      <c r="I22" s="17">
        <v>3.0</v>
      </c>
      <c r="K22" s="17">
        <v>15.0</v>
      </c>
      <c r="L22" s="17">
        <v>1.0</v>
      </c>
    </row>
    <row r="23">
      <c r="A23" s="17">
        <v>18.0</v>
      </c>
      <c r="B23" s="17">
        <v>15.0</v>
      </c>
      <c r="C23" s="17">
        <v>3.0</v>
      </c>
      <c r="E23" s="17">
        <v>15.0</v>
      </c>
      <c r="F23" s="17">
        <v>3.0</v>
      </c>
      <c r="H23" s="17">
        <v>15.0</v>
      </c>
      <c r="I23" s="17">
        <v>3.0</v>
      </c>
      <c r="K23" s="17">
        <v>15.0</v>
      </c>
      <c r="L23" s="17">
        <v>2.0</v>
      </c>
    </row>
    <row r="24">
      <c r="A24" s="17">
        <v>19.0</v>
      </c>
      <c r="B24" s="17">
        <v>15.0</v>
      </c>
      <c r="C24" s="17">
        <v>3.0</v>
      </c>
      <c r="E24" s="17">
        <v>15.0</v>
      </c>
      <c r="F24" s="17">
        <v>3.0</v>
      </c>
      <c r="H24" s="17">
        <v>15.0</v>
      </c>
      <c r="I24" s="17">
        <v>2.0</v>
      </c>
      <c r="K24" s="17">
        <v>15.0</v>
      </c>
      <c r="L24" s="17">
        <v>1.0</v>
      </c>
    </row>
    <row r="25">
      <c r="A25" s="17">
        <v>20.0</v>
      </c>
      <c r="B25" s="17">
        <v>15.0</v>
      </c>
      <c r="C25" s="17">
        <v>3.0</v>
      </c>
      <c r="E25" s="17">
        <v>15.0</v>
      </c>
      <c r="F25" s="17">
        <v>3.0</v>
      </c>
      <c r="H25" s="17">
        <v>15.0</v>
      </c>
      <c r="I25" s="17">
        <v>2.0</v>
      </c>
      <c r="K25" s="17">
        <v>15.0</v>
      </c>
      <c r="L25" s="17">
        <v>3.0</v>
      </c>
    </row>
    <row r="27">
      <c r="A27" s="18" t="s">
        <v>13</v>
      </c>
      <c r="B27" s="19">
        <f t="shared" ref="B27:M27" si="1">AVERAGE(B6:B25)</f>
        <v>15</v>
      </c>
      <c r="C27" s="20">
        <f t="shared" si="1"/>
        <v>3</v>
      </c>
      <c r="D27" s="20" t="str">
        <f t="shared" si="1"/>
        <v>#DIV/0!</v>
      </c>
      <c r="E27" s="20">
        <f t="shared" si="1"/>
        <v>15</v>
      </c>
      <c r="F27" s="20">
        <f t="shared" si="1"/>
        <v>2.8</v>
      </c>
      <c r="G27" s="20" t="str">
        <f t="shared" si="1"/>
        <v>#DIV/0!</v>
      </c>
      <c r="H27" s="20">
        <f t="shared" si="1"/>
        <v>15</v>
      </c>
      <c r="I27" s="20">
        <f t="shared" si="1"/>
        <v>2.4</v>
      </c>
      <c r="J27" s="20" t="str">
        <f t="shared" si="1"/>
        <v>#DIV/0!</v>
      </c>
      <c r="K27" s="20">
        <f t="shared" si="1"/>
        <v>15</v>
      </c>
      <c r="L27" s="20">
        <f t="shared" si="1"/>
        <v>2.15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  <c r="B1" s="2" t="s">
        <v>16</v>
      </c>
      <c r="C1" s="2" t="s">
        <v>14</v>
      </c>
    </row>
    <row r="3">
      <c r="C3" s="2" t="s">
        <v>3</v>
      </c>
      <c r="F3" s="2" t="s">
        <v>4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15.0</v>
      </c>
      <c r="C6" s="17">
        <v>3.0</v>
      </c>
      <c r="E6" s="17">
        <v>15.0</v>
      </c>
      <c r="F6" s="17">
        <v>2.0</v>
      </c>
      <c r="H6" s="17">
        <v>15.0</v>
      </c>
      <c r="I6" s="17">
        <v>3.0</v>
      </c>
      <c r="K6" s="17">
        <v>15.0</v>
      </c>
      <c r="L6" s="17">
        <v>2.0</v>
      </c>
    </row>
    <row r="7">
      <c r="A7" s="17">
        <v>2.0</v>
      </c>
      <c r="B7" s="17">
        <v>15.0</v>
      </c>
      <c r="C7" s="17">
        <v>3.0</v>
      </c>
      <c r="E7" s="17">
        <v>15.0</v>
      </c>
      <c r="F7" s="17">
        <v>3.0</v>
      </c>
      <c r="H7" s="17">
        <v>15.0</v>
      </c>
      <c r="I7" s="17">
        <v>3.0</v>
      </c>
      <c r="K7" s="17">
        <v>15.0</v>
      </c>
      <c r="L7" s="17">
        <v>2.0</v>
      </c>
    </row>
    <row r="8">
      <c r="A8" s="17">
        <v>3.0</v>
      </c>
      <c r="B8" s="17">
        <v>15.0</v>
      </c>
      <c r="C8" s="17">
        <v>3.0</v>
      </c>
      <c r="E8" s="17">
        <v>15.0</v>
      </c>
      <c r="F8" s="17">
        <v>3.0</v>
      </c>
      <c r="H8" s="17">
        <v>15.0</v>
      </c>
      <c r="I8" s="17">
        <v>3.0</v>
      </c>
      <c r="K8" s="17">
        <v>15.0</v>
      </c>
      <c r="L8" s="17">
        <v>2.0</v>
      </c>
    </row>
    <row r="9">
      <c r="A9" s="17">
        <v>4.0</v>
      </c>
      <c r="B9" s="17">
        <v>15.0</v>
      </c>
      <c r="C9" s="17">
        <v>3.0</v>
      </c>
      <c r="E9" s="17">
        <v>15.0</v>
      </c>
      <c r="F9" s="17">
        <v>3.0</v>
      </c>
      <c r="H9" s="17">
        <v>15.0</v>
      </c>
      <c r="I9" s="17">
        <v>3.0</v>
      </c>
      <c r="K9" s="17">
        <v>15.0</v>
      </c>
      <c r="L9" s="17">
        <v>2.0</v>
      </c>
    </row>
    <row r="10">
      <c r="A10" s="17">
        <v>5.0</v>
      </c>
      <c r="B10" s="17">
        <v>15.0</v>
      </c>
      <c r="C10" s="17">
        <v>3.0</v>
      </c>
      <c r="E10" s="17">
        <v>15.0</v>
      </c>
      <c r="F10" s="17">
        <v>3.0</v>
      </c>
      <c r="H10" s="17">
        <v>15.0</v>
      </c>
      <c r="I10" s="17">
        <v>2.0</v>
      </c>
      <c r="K10" s="17">
        <v>15.0</v>
      </c>
      <c r="L10" s="17">
        <v>1.0</v>
      </c>
    </row>
    <row r="11">
      <c r="A11" s="17">
        <v>6.0</v>
      </c>
      <c r="B11" s="17">
        <v>15.0</v>
      </c>
      <c r="C11" s="17">
        <v>3.0</v>
      </c>
      <c r="E11" s="17">
        <v>15.0</v>
      </c>
      <c r="F11" s="17">
        <v>3.0</v>
      </c>
      <c r="H11" s="17">
        <v>15.0</v>
      </c>
      <c r="I11" s="17">
        <v>3.0</v>
      </c>
      <c r="K11" s="17">
        <v>15.0</v>
      </c>
      <c r="L11" s="17">
        <v>2.0</v>
      </c>
    </row>
    <row r="12">
      <c r="A12" s="17">
        <v>7.0</v>
      </c>
      <c r="B12" s="17">
        <v>15.0</v>
      </c>
      <c r="C12" s="17">
        <v>3.0</v>
      </c>
      <c r="E12" s="17">
        <v>15.0</v>
      </c>
      <c r="F12" s="17">
        <v>3.0</v>
      </c>
      <c r="H12" s="17">
        <v>15.0</v>
      </c>
      <c r="I12" s="17">
        <v>3.0</v>
      </c>
      <c r="K12" s="17">
        <v>15.0</v>
      </c>
      <c r="L12" s="17">
        <v>3.0</v>
      </c>
    </row>
    <row r="13">
      <c r="A13" s="17">
        <v>8.0</v>
      </c>
      <c r="B13" s="17">
        <v>15.0</v>
      </c>
      <c r="C13" s="17">
        <v>3.0</v>
      </c>
      <c r="E13" s="17">
        <v>15.0</v>
      </c>
      <c r="F13" s="17">
        <v>3.0</v>
      </c>
      <c r="H13" s="17">
        <v>15.0</v>
      </c>
      <c r="I13" s="17">
        <v>2.0</v>
      </c>
      <c r="K13" s="17">
        <v>15.0</v>
      </c>
      <c r="L13" s="17">
        <v>2.0</v>
      </c>
    </row>
    <row r="14">
      <c r="A14" s="17">
        <v>9.0</v>
      </c>
      <c r="B14" s="17">
        <v>15.0</v>
      </c>
      <c r="C14" s="17">
        <v>3.0</v>
      </c>
      <c r="E14" s="17">
        <v>15.0</v>
      </c>
      <c r="F14" s="17">
        <v>3.0</v>
      </c>
      <c r="H14" s="17">
        <v>15.0</v>
      </c>
      <c r="I14" s="17">
        <v>2.0</v>
      </c>
      <c r="K14" s="17">
        <v>15.0</v>
      </c>
      <c r="L14" s="17">
        <v>2.0</v>
      </c>
    </row>
    <row r="15">
      <c r="A15" s="17">
        <v>10.0</v>
      </c>
      <c r="B15" s="17">
        <v>15.0</v>
      </c>
      <c r="C15" s="17">
        <v>3.0</v>
      </c>
      <c r="E15" s="17">
        <v>15.0</v>
      </c>
      <c r="F15" s="17">
        <v>2.0</v>
      </c>
      <c r="H15" s="17">
        <v>15.0</v>
      </c>
      <c r="I15" s="17">
        <v>2.0</v>
      </c>
      <c r="K15" s="17">
        <v>15.0</v>
      </c>
      <c r="L15" s="17">
        <v>3.0</v>
      </c>
    </row>
    <row r="16">
      <c r="A16" s="17">
        <v>11.0</v>
      </c>
      <c r="B16" s="17">
        <v>15.0</v>
      </c>
      <c r="C16" s="17">
        <v>3.0</v>
      </c>
      <c r="E16" s="17">
        <v>15.0</v>
      </c>
      <c r="F16" s="17">
        <v>3.0</v>
      </c>
      <c r="H16" s="17">
        <v>15.0</v>
      </c>
      <c r="I16" s="17">
        <v>3.0</v>
      </c>
      <c r="K16" s="17">
        <v>15.0</v>
      </c>
      <c r="L16" s="17">
        <v>3.0</v>
      </c>
    </row>
    <row r="17">
      <c r="A17" s="17">
        <v>12.0</v>
      </c>
      <c r="B17" s="17">
        <v>15.0</v>
      </c>
      <c r="C17" s="17">
        <v>3.0</v>
      </c>
      <c r="E17" s="17">
        <v>15.0</v>
      </c>
      <c r="F17" s="17">
        <v>3.0</v>
      </c>
      <c r="H17" s="17">
        <v>15.0</v>
      </c>
      <c r="I17" s="17">
        <v>3.0</v>
      </c>
      <c r="K17" s="17">
        <v>15.0</v>
      </c>
      <c r="L17" s="17">
        <v>2.0</v>
      </c>
    </row>
    <row r="18">
      <c r="A18" s="17">
        <v>13.0</v>
      </c>
      <c r="B18" s="17">
        <v>15.0</v>
      </c>
      <c r="C18" s="17">
        <v>3.0</v>
      </c>
      <c r="E18" s="17">
        <v>15.0</v>
      </c>
      <c r="F18" s="17">
        <v>3.0</v>
      </c>
      <c r="H18" s="17">
        <v>15.0</v>
      </c>
      <c r="I18" s="17">
        <v>2.0</v>
      </c>
      <c r="K18" s="17">
        <v>15.0</v>
      </c>
      <c r="L18" s="17">
        <v>3.0</v>
      </c>
    </row>
    <row r="19">
      <c r="A19" s="17">
        <v>14.0</v>
      </c>
      <c r="B19" s="17">
        <v>15.0</v>
      </c>
      <c r="C19" s="17">
        <v>3.0</v>
      </c>
      <c r="E19" s="17">
        <v>15.0</v>
      </c>
      <c r="F19" s="17">
        <v>3.0</v>
      </c>
      <c r="H19" s="17">
        <v>15.0</v>
      </c>
      <c r="I19" s="17">
        <v>3.0</v>
      </c>
      <c r="K19" s="17">
        <v>15.0</v>
      </c>
      <c r="L19" s="17">
        <v>3.0</v>
      </c>
    </row>
    <row r="20">
      <c r="A20" s="17">
        <v>15.0</v>
      </c>
      <c r="B20" s="17">
        <v>15.0</v>
      </c>
      <c r="C20" s="17">
        <v>2.0</v>
      </c>
      <c r="E20" s="17">
        <v>15.0</v>
      </c>
      <c r="F20" s="17">
        <v>2.0</v>
      </c>
      <c r="H20" s="17">
        <v>15.0</v>
      </c>
      <c r="I20" s="17">
        <v>3.0</v>
      </c>
      <c r="K20" s="17">
        <v>15.0</v>
      </c>
      <c r="L20" s="17">
        <v>1.0</v>
      </c>
    </row>
    <row r="21">
      <c r="A21" s="17">
        <v>16.0</v>
      </c>
      <c r="B21" s="17">
        <v>15.0</v>
      </c>
      <c r="C21" s="17">
        <v>3.0</v>
      </c>
      <c r="E21" s="17">
        <v>15.0</v>
      </c>
      <c r="F21" s="17">
        <v>3.0</v>
      </c>
      <c r="H21" s="17">
        <v>15.0</v>
      </c>
      <c r="I21" s="17">
        <v>2.0</v>
      </c>
      <c r="K21" s="17">
        <v>15.0</v>
      </c>
      <c r="L21" s="17">
        <v>3.0</v>
      </c>
    </row>
    <row r="22">
      <c r="A22" s="17">
        <v>17.0</v>
      </c>
      <c r="B22" s="17">
        <v>15.0</v>
      </c>
      <c r="C22" s="17">
        <v>3.0</v>
      </c>
      <c r="E22" s="17">
        <v>15.0</v>
      </c>
      <c r="F22" s="17">
        <v>3.0</v>
      </c>
      <c r="H22" s="17">
        <v>15.0</v>
      </c>
      <c r="I22" s="17">
        <v>3.0</v>
      </c>
      <c r="K22" s="17">
        <v>15.0</v>
      </c>
      <c r="L22" s="17">
        <v>3.0</v>
      </c>
    </row>
    <row r="23">
      <c r="A23" s="17">
        <v>18.0</v>
      </c>
      <c r="B23" s="17">
        <v>15.0</v>
      </c>
      <c r="C23" s="17">
        <v>3.0</v>
      </c>
      <c r="E23" s="17">
        <v>15.0</v>
      </c>
      <c r="F23" s="17">
        <v>2.0</v>
      </c>
      <c r="H23" s="17">
        <v>15.0</v>
      </c>
      <c r="I23" s="17">
        <v>2.0</v>
      </c>
      <c r="K23" s="17">
        <v>15.0</v>
      </c>
      <c r="L23" s="17">
        <v>3.0</v>
      </c>
    </row>
    <row r="24">
      <c r="A24" s="17">
        <v>19.0</v>
      </c>
      <c r="B24" s="17">
        <v>15.0</v>
      </c>
      <c r="C24" s="17">
        <v>2.0</v>
      </c>
      <c r="E24" s="17">
        <v>15.0</v>
      </c>
      <c r="F24" s="17">
        <v>2.0</v>
      </c>
      <c r="H24" s="17">
        <v>15.0</v>
      </c>
      <c r="I24" s="17">
        <v>3.0</v>
      </c>
      <c r="K24" s="17">
        <v>15.0</v>
      </c>
      <c r="L24" s="17">
        <v>2.0</v>
      </c>
    </row>
    <row r="25">
      <c r="A25" s="17">
        <v>20.0</v>
      </c>
      <c r="B25" s="17">
        <v>15.0</v>
      </c>
      <c r="C25" s="17">
        <v>3.0</v>
      </c>
      <c r="E25" s="17">
        <v>15.0</v>
      </c>
      <c r="F25" s="17">
        <v>3.0</v>
      </c>
      <c r="H25" s="17">
        <v>15.0</v>
      </c>
      <c r="I25" s="17">
        <v>2.0</v>
      </c>
      <c r="K25" s="17">
        <v>15.0</v>
      </c>
      <c r="L25" s="17">
        <v>3.0</v>
      </c>
    </row>
    <row r="27">
      <c r="A27" s="18" t="s">
        <v>13</v>
      </c>
      <c r="B27" s="19">
        <f t="shared" ref="B27:M27" si="1">AVERAGE(B6:B25)</f>
        <v>15</v>
      </c>
      <c r="C27" s="20">
        <f t="shared" si="1"/>
        <v>2.9</v>
      </c>
      <c r="D27" s="20" t="str">
        <f t="shared" si="1"/>
        <v>#DIV/0!</v>
      </c>
      <c r="E27" s="20">
        <f t="shared" si="1"/>
        <v>15</v>
      </c>
      <c r="F27" s="20">
        <f t="shared" si="1"/>
        <v>2.75</v>
      </c>
      <c r="G27" s="20" t="str">
        <f t="shared" si="1"/>
        <v>#DIV/0!</v>
      </c>
      <c r="H27" s="20">
        <f t="shared" si="1"/>
        <v>15</v>
      </c>
      <c r="I27" s="20">
        <f t="shared" si="1"/>
        <v>2.6</v>
      </c>
      <c r="J27" s="20" t="str">
        <f t="shared" si="1"/>
        <v>#DIV/0!</v>
      </c>
      <c r="K27" s="20">
        <f t="shared" si="1"/>
        <v>15</v>
      </c>
      <c r="L27" s="20">
        <f t="shared" si="1"/>
        <v>2.35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17</v>
      </c>
      <c r="B1" s="2" t="s">
        <v>1</v>
      </c>
      <c r="C1" s="2" t="s">
        <v>2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10.0</v>
      </c>
      <c r="C6" s="17">
        <v>5.0</v>
      </c>
      <c r="E6" s="17">
        <v>10.0</v>
      </c>
      <c r="F6" s="17">
        <v>5.0</v>
      </c>
      <c r="H6" s="17">
        <v>10.0</v>
      </c>
      <c r="I6" s="17">
        <v>4.0</v>
      </c>
      <c r="K6" s="17">
        <v>10.0</v>
      </c>
      <c r="L6" s="17">
        <v>5.0</v>
      </c>
    </row>
    <row r="7">
      <c r="A7" s="17">
        <v>2.0</v>
      </c>
      <c r="B7" s="17">
        <v>10.0</v>
      </c>
      <c r="C7" s="17">
        <v>5.0</v>
      </c>
      <c r="E7" s="17">
        <v>10.0</v>
      </c>
      <c r="F7" s="17">
        <v>5.0</v>
      </c>
      <c r="H7" s="17">
        <v>10.0</v>
      </c>
      <c r="I7" s="17">
        <v>5.0</v>
      </c>
      <c r="K7" s="17">
        <v>10.0</v>
      </c>
      <c r="L7" s="17">
        <v>1.0</v>
      </c>
    </row>
    <row r="8">
      <c r="A8" s="17">
        <v>3.0</v>
      </c>
      <c r="B8" s="17">
        <v>10.0</v>
      </c>
      <c r="C8" s="17">
        <v>5.0</v>
      </c>
      <c r="E8" s="17">
        <v>10.0</v>
      </c>
      <c r="F8" s="17">
        <v>5.0</v>
      </c>
      <c r="H8" s="17">
        <v>10.0</v>
      </c>
      <c r="I8" s="17">
        <v>4.0</v>
      </c>
      <c r="K8" s="17">
        <v>10.0</v>
      </c>
      <c r="L8" s="17">
        <v>5.0</v>
      </c>
    </row>
    <row r="9">
      <c r="A9" s="17">
        <v>4.0</v>
      </c>
      <c r="B9" s="17">
        <v>10.0</v>
      </c>
      <c r="C9" s="17">
        <v>5.0</v>
      </c>
      <c r="E9" s="17">
        <v>10.0</v>
      </c>
      <c r="F9" s="17">
        <v>5.0</v>
      </c>
      <c r="H9" s="17">
        <v>10.0</v>
      </c>
      <c r="I9" s="17">
        <v>5.0</v>
      </c>
      <c r="K9" s="17">
        <v>10.0</v>
      </c>
      <c r="L9" s="17">
        <v>4.0</v>
      </c>
    </row>
    <row r="10">
      <c r="A10" s="17">
        <v>5.0</v>
      </c>
      <c r="B10" s="17">
        <v>10.0</v>
      </c>
      <c r="C10" s="17">
        <v>5.0</v>
      </c>
      <c r="E10" s="17">
        <v>10.0</v>
      </c>
      <c r="F10" s="17">
        <v>4.0</v>
      </c>
      <c r="H10" s="17">
        <v>10.0</v>
      </c>
      <c r="I10" s="17">
        <v>3.0</v>
      </c>
      <c r="K10" s="17">
        <v>10.0</v>
      </c>
      <c r="L10" s="17">
        <v>5.0</v>
      </c>
    </row>
    <row r="11">
      <c r="A11" s="17">
        <v>6.0</v>
      </c>
      <c r="B11" s="17">
        <v>10.0</v>
      </c>
      <c r="C11" s="17">
        <v>5.0</v>
      </c>
      <c r="E11" s="17">
        <v>10.0</v>
      </c>
      <c r="F11" s="17">
        <v>4.0</v>
      </c>
      <c r="H11" s="17">
        <v>10.0</v>
      </c>
      <c r="I11" s="17">
        <v>5.0</v>
      </c>
      <c r="K11" s="17">
        <v>10.0</v>
      </c>
      <c r="L11" s="17">
        <v>4.0</v>
      </c>
    </row>
    <row r="12">
      <c r="A12" s="17">
        <v>7.0</v>
      </c>
      <c r="B12" s="17">
        <v>10.0</v>
      </c>
      <c r="C12" s="17">
        <v>5.0</v>
      </c>
      <c r="E12" s="17">
        <v>10.0</v>
      </c>
      <c r="F12" s="17">
        <v>4.0</v>
      </c>
      <c r="H12" s="17">
        <v>10.0</v>
      </c>
      <c r="I12" s="17">
        <v>4.0</v>
      </c>
      <c r="K12" s="17">
        <v>10.0</v>
      </c>
      <c r="L12" s="17">
        <v>4.0</v>
      </c>
    </row>
    <row r="13">
      <c r="A13" s="17">
        <v>8.0</v>
      </c>
      <c r="B13" s="17">
        <v>10.0</v>
      </c>
      <c r="C13" s="17">
        <v>5.0</v>
      </c>
      <c r="E13" s="17">
        <v>10.0</v>
      </c>
      <c r="F13" s="17">
        <v>5.0</v>
      </c>
      <c r="H13" s="17">
        <v>10.0</v>
      </c>
      <c r="I13" s="17">
        <v>4.0</v>
      </c>
      <c r="K13" s="17">
        <v>10.0</v>
      </c>
      <c r="L13" s="17">
        <v>5.0</v>
      </c>
    </row>
    <row r="14">
      <c r="A14" s="17">
        <v>9.0</v>
      </c>
      <c r="B14" s="17">
        <v>10.0</v>
      </c>
      <c r="C14" s="17">
        <v>5.0</v>
      </c>
      <c r="E14" s="17">
        <v>10.0</v>
      </c>
      <c r="F14" s="17">
        <v>5.0</v>
      </c>
      <c r="H14" s="17">
        <v>10.0</v>
      </c>
      <c r="I14" s="17">
        <v>4.0</v>
      </c>
      <c r="K14" s="17">
        <v>10.0</v>
      </c>
      <c r="L14" s="17">
        <v>3.0</v>
      </c>
    </row>
    <row r="15">
      <c r="A15" s="17">
        <v>10.0</v>
      </c>
      <c r="B15" s="17">
        <v>10.0</v>
      </c>
      <c r="C15" s="17">
        <v>5.0</v>
      </c>
      <c r="E15" s="17">
        <v>10.0</v>
      </c>
      <c r="F15" s="17">
        <v>5.0</v>
      </c>
      <c r="H15" s="17">
        <v>10.0</v>
      </c>
      <c r="I15" s="17">
        <v>4.0</v>
      </c>
      <c r="K15" s="17">
        <v>10.0</v>
      </c>
      <c r="L15" s="17">
        <v>3.0</v>
      </c>
    </row>
    <row r="16">
      <c r="A16" s="17">
        <v>11.0</v>
      </c>
      <c r="B16" s="17">
        <v>10.0</v>
      </c>
      <c r="C16" s="17">
        <v>5.0</v>
      </c>
      <c r="E16" s="17">
        <v>10.0</v>
      </c>
      <c r="F16" s="17">
        <v>5.0</v>
      </c>
      <c r="H16" s="17">
        <v>10.0</v>
      </c>
      <c r="I16" s="17">
        <v>4.0</v>
      </c>
      <c r="K16" s="17">
        <v>10.0</v>
      </c>
      <c r="L16" s="17">
        <v>4.0</v>
      </c>
    </row>
    <row r="17">
      <c r="A17" s="17">
        <v>12.0</v>
      </c>
      <c r="B17" s="17">
        <v>10.0</v>
      </c>
      <c r="C17" s="17">
        <v>5.0</v>
      </c>
      <c r="E17" s="17">
        <v>10.0</v>
      </c>
      <c r="F17" s="17">
        <v>5.0</v>
      </c>
      <c r="H17" s="17">
        <v>10.0</v>
      </c>
      <c r="I17" s="17">
        <v>5.0</v>
      </c>
      <c r="K17" s="17">
        <v>10.0</v>
      </c>
      <c r="L17" s="17">
        <v>4.0</v>
      </c>
    </row>
    <row r="18">
      <c r="A18" s="17">
        <v>13.0</v>
      </c>
      <c r="B18" s="17">
        <v>10.0</v>
      </c>
      <c r="C18" s="17">
        <v>5.0</v>
      </c>
      <c r="E18" s="17">
        <v>10.0</v>
      </c>
      <c r="F18" s="17">
        <v>5.0</v>
      </c>
      <c r="H18" s="17">
        <v>10.0</v>
      </c>
      <c r="I18" s="17">
        <v>5.0</v>
      </c>
      <c r="K18" s="17">
        <v>10.0</v>
      </c>
      <c r="L18" s="17">
        <v>3.0</v>
      </c>
    </row>
    <row r="19">
      <c r="A19" s="17">
        <v>14.0</v>
      </c>
      <c r="B19" s="17">
        <v>10.0</v>
      </c>
      <c r="C19" s="17">
        <v>5.0</v>
      </c>
      <c r="E19" s="17">
        <v>10.0</v>
      </c>
      <c r="F19" s="17">
        <v>5.0</v>
      </c>
      <c r="H19" s="17">
        <v>10.0</v>
      </c>
      <c r="I19" s="17">
        <v>4.0</v>
      </c>
      <c r="K19" s="17">
        <v>10.0</v>
      </c>
      <c r="L19" s="17">
        <v>5.0</v>
      </c>
    </row>
    <row r="20">
      <c r="A20" s="17">
        <v>15.0</v>
      </c>
      <c r="B20" s="17">
        <v>10.0</v>
      </c>
      <c r="C20" s="17">
        <v>5.0</v>
      </c>
      <c r="E20" s="17">
        <v>10.0</v>
      </c>
      <c r="F20" s="17">
        <v>5.0</v>
      </c>
      <c r="H20" s="17">
        <v>10.0</v>
      </c>
      <c r="I20" s="17">
        <v>5.0</v>
      </c>
      <c r="K20" s="17">
        <v>10.0</v>
      </c>
      <c r="L20" s="17">
        <v>4.0</v>
      </c>
    </row>
    <row r="21">
      <c r="A21" s="17">
        <v>16.0</v>
      </c>
      <c r="B21" s="17">
        <v>10.0</v>
      </c>
      <c r="C21" s="17">
        <v>5.0</v>
      </c>
      <c r="E21" s="17">
        <v>10.0</v>
      </c>
      <c r="F21" s="17">
        <v>5.0</v>
      </c>
      <c r="H21" s="17">
        <v>10.0</v>
      </c>
      <c r="I21" s="17">
        <v>5.0</v>
      </c>
      <c r="K21" s="17">
        <v>10.0</v>
      </c>
      <c r="L21" s="17">
        <v>4.0</v>
      </c>
    </row>
    <row r="22">
      <c r="A22" s="17">
        <v>17.0</v>
      </c>
      <c r="B22" s="17">
        <v>10.0</v>
      </c>
      <c r="C22" s="17">
        <v>5.0</v>
      </c>
      <c r="E22" s="17">
        <v>10.0</v>
      </c>
      <c r="F22" s="17">
        <v>5.0</v>
      </c>
      <c r="H22" s="17">
        <v>10.0</v>
      </c>
      <c r="I22" s="17">
        <v>5.0</v>
      </c>
      <c r="K22" s="17">
        <v>10.0</v>
      </c>
      <c r="L22" s="17">
        <v>5.0</v>
      </c>
    </row>
    <row r="23">
      <c r="A23" s="17">
        <v>18.0</v>
      </c>
      <c r="B23" s="17">
        <v>10.0</v>
      </c>
      <c r="C23" s="17">
        <v>5.0</v>
      </c>
      <c r="E23" s="17">
        <v>10.0</v>
      </c>
      <c r="F23" s="17">
        <v>5.0</v>
      </c>
      <c r="H23" s="17">
        <v>10.0</v>
      </c>
      <c r="I23" s="17">
        <v>5.0</v>
      </c>
      <c r="K23" s="17">
        <v>10.0</v>
      </c>
      <c r="L23" s="17">
        <v>3.0</v>
      </c>
    </row>
    <row r="24">
      <c r="A24" s="17">
        <v>19.0</v>
      </c>
      <c r="B24" s="17">
        <v>10.0</v>
      </c>
      <c r="C24" s="17">
        <v>5.0</v>
      </c>
      <c r="E24" s="17">
        <v>10.0</v>
      </c>
      <c r="F24" s="17">
        <v>5.0</v>
      </c>
      <c r="H24" s="17">
        <v>10.0</v>
      </c>
      <c r="I24" s="17">
        <v>5.0</v>
      </c>
      <c r="K24" s="17">
        <v>10.0</v>
      </c>
      <c r="L24" s="17">
        <v>4.0</v>
      </c>
    </row>
    <row r="25">
      <c r="A25" s="17">
        <v>20.0</v>
      </c>
      <c r="B25" s="17">
        <v>10.0</v>
      </c>
      <c r="C25" s="17">
        <v>5.0</v>
      </c>
      <c r="E25" s="17">
        <v>10.0</v>
      </c>
      <c r="F25" s="17">
        <v>5.0</v>
      </c>
      <c r="H25" s="17">
        <v>10.0</v>
      </c>
      <c r="I25" s="17">
        <v>4.0</v>
      </c>
      <c r="K25" s="17">
        <v>10.0</v>
      </c>
      <c r="L25" s="17">
        <v>2.0</v>
      </c>
    </row>
    <row r="27">
      <c r="A27" s="18" t="s">
        <v>13</v>
      </c>
      <c r="B27" s="19">
        <f t="shared" ref="B27:M27" si="1">AVERAGE(B6:B25)</f>
        <v>10</v>
      </c>
      <c r="C27" s="20">
        <f t="shared" si="1"/>
        <v>5</v>
      </c>
      <c r="D27" s="20" t="str">
        <f t="shared" si="1"/>
        <v>#DIV/0!</v>
      </c>
      <c r="E27" s="20">
        <f t="shared" si="1"/>
        <v>10</v>
      </c>
      <c r="F27" s="20">
        <f t="shared" si="1"/>
        <v>4.85</v>
      </c>
      <c r="G27" s="20" t="str">
        <f t="shared" si="1"/>
        <v>#DIV/0!</v>
      </c>
      <c r="H27" s="20">
        <f t="shared" si="1"/>
        <v>10</v>
      </c>
      <c r="I27" s="20">
        <f t="shared" si="1"/>
        <v>4.45</v>
      </c>
      <c r="J27" s="20" t="str">
        <f t="shared" si="1"/>
        <v>#DIV/0!</v>
      </c>
      <c r="K27" s="20">
        <f t="shared" si="1"/>
        <v>10</v>
      </c>
      <c r="L27" s="20">
        <f t="shared" si="1"/>
        <v>3.85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17</v>
      </c>
      <c r="B1" s="2" t="s">
        <v>1</v>
      </c>
      <c r="C1" s="2" t="s">
        <v>14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10.0</v>
      </c>
      <c r="C6" s="17">
        <v>5.0</v>
      </c>
      <c r="E6" s="17">
        <v>10.0</v>
      </c>
      <c r="F6" s="17">
        <v>3.0</v>
      </c>
      <c r="H6" s="17">
        <v>10.0</v>
      </c>
      <c r="I6" s="17">
        <v>5.0</v>
      </c>
      <c r="K6" s="17">
        <v>10.0</v>
      </c>
      <c r="L6" s="17">
        <v>4.0</v>
      </c>
    </row>
    <row r="7">
      <c r="A7" s="17">
        <v>2.0</v>
      </c>
      <c r="B7" s="17">
        <v>10.0</v>
      </c>
      <c r="C7" s="17">
        <v>5.0</v>
      </c>
      <c r="E7" s="17">
        <v>10.0</v>
      </c>
      <c r="F7" s="17">
        <v>5.0</v>
      </c>
      <c r="H7" s="17">
        <v>10.0</v>
      </c>
      <c r="I7" s="17">
        <v>5.0</v>
      </c>
      <c r="K7" s="17">
        <v>10.0</v>
      </c>
      <c r="L7" s="17">
        <v>5.0</v>
      </c>
    </row>
    <row r="8">
      <c r="A8" s="17">
        <v>3.0</v>
      </c>
      <c r="B8" s="17">
        <v>10.0</v>
      </c>
      <c r="C8" s="17">
        <v>5.0</v>
      </c>
      <c r="E8" s="17">
        <v>10.0</v>
      </c>
      <c r="F8" s="17">
        <v>5.0</v>
      </c>
      <c r="H8" s="17">
        <v>10.0</v>
      </c>
      <c r="I8" s="17">
        <v>4.0</v>
      </c>
      <c r="K8" s="17">
        <v>10.0</v>
      </c>
      <c r="L8" s="17">
        <v>4.0</v>
      </c>
    </row>
    <row r="9">
      <c r="A9" s="17">
        <v>4.0</v>
      </c>
      <c r="B9" s="17">
        <v>10.0</v>
      </c>
      <c r="C9" s="17">
        <v>5.0</v>
      </c>
      <c r="E9" s="17">
        <v>10.0</v>
      </c>
      <c r="F9" s="17">
        <v>5.0</v>
      </c>
      <c r="H9" s="17">
        <v>10.0</v>
      </c>
      <c r="I9" s="17">
        <v>3.0</v>
      </c>
      <c r="K9" s="17">
        <v>10.0</v>
      </c>
      <c r="L9" s="17">
        <v>3.0</v>
      </c>
    </row>
    <row r="10">
      <c r="A10" s="17">
        <v>5.0</v>
      </c>
      <c r="B10" s="17">
        <v>10.0</v>
      </c>
      <c r="C10" s="17">
        <v>5.0</v>
      </c>
      <c r="E10" s="17">
        <v>10.0</v>
      </c>
      <c r="F10" s="17">
        <v>5.0</v>
      </c>
      <c r="H10" s="17">
        <v>10.0</v>
      </c>
      <c r="I10" s="17">
        <v>5.0</v>
      </c>
      <c r="K10" s="17">
        <v>10.0</v>
      </c>
      <c r="L10" s="17">
        <v>5.0</v>
      </c>
    </row>
    <row r="11">
      <c r="A11" s="17">
        <v>6.0</v>
      </c>
      <c r="B11" s="17">
        <v>10.0</v>
      </c>
      <c r="C11" s="17">
        <v>5.0</v>
      </c>
      <c r="E11" s="17">
        <v>10.0</v>
      </c>
      <c r="F11" s="17">
        <v>5.0</v>
      </c>
      <c r="H11" s="17">
        <v>10.0</v>
      </c>
      <c r="I11" s="17">
        <v>5.0</v>
      </c>
      <c r="K11" s="17">
        <v>10.0</v>
      </c>
      <c r="L11" s="17">
        <v>5.0</v>
      </c>
    </row>
    <row r="12">
      <c r="A12" s="17">
        <v>7.0</v>
      </c>
      <c r="B12" s="17">
        <v>10.0</v>
      </c>
      <c r="C12" s="17">
        <v>5.0</v>
      </c>
      <c r="E12" s="17">
        <v>10.0</v>
      </c>
      <c r="F12" s="17">
        <v>5.0</v>
      </c>
      <c r="H12" s="17">
        <v>10.0</v>
      </c>
      <c r="I12" s="17">
        <v>5.0</v>
      </c>
      <c r="K12" s="17">
        <v>10.0</v>
      </c>
      <c r="L12" s="17">
        <v>5.0</v>
      </c>
    </row>
    <row r="13">
      <c r="A13" s="17">
        <v>8.0</v>
      </c>
      <c r="B13" s="17">
        <v>10.0</v>
      </c>
      <c r="C13" s="17">
        <v>5.0</v>
      </c>
      <c r="E13" s="17">
        <v>10.0</v>
      </c>
      <c r="F13" s="17">
        <v>5.0</v>
      </c>
      <c r="H13" s="17">
        <v>10.0</v>
      </c>
      <c r="I13" s="17">
        <v>5.0</v>
      </c>
      <c r="K13" s="17">
        <v>10.0</v>
      </c>
      <c r="L13" s="17">
        <v>4.0</v>
      </c>
    </row>
    <row r="14">
      <c r="A14" s="17">
        <v>9.0</v>
      </c>
      <c r="B14" s="17">
        <v>10.0</v>
      </c>
      <c r="C14" s="17">
        <v>5.0</v>
      </c>
      <c r="E14" s="17">
        <v>10.0</v>
      </c>
      <c r="F14" s="17">
        <v>5.0</v>
      </c>
      <c r="H14" s="17">
        <v>10.0</v>
      </c>
      <c r="I14" s="17">
        <v>5.0</v>
      </c>
      <c r="K14" s="17">
        <v>10.0</v>
      </c>
      <c r="L14" s="17">
        <v>4.0</v>
      </c>
    </row>
    <row r="15">
      <c r="A15" s="17">
        <v>10.0</v>
      </c>
      <c r="B15" s="17">
        <v>10.0</v>
      </c>
      <c r="C15" s="17">
        <v>5.0</v>
      </c>
      <c r="E15" s="17">
        <v>10.0</v>
      </c>
      <c r="F15" s="17">
        <v>4.0</v>
      </c>
      <c r="H15" s="17">
        <v>10.0</v>
      </c>
      <c r="I15" s="17">
        <v>4.0</v>
      </c>
      <c r="K15" s="17">
        <v>10.0</v>
      </c>
      <c r="L15" s="17">
        <v>5.0</v>
      </c>
    </row>
    <row r="16">
      <c r="A16" s="17">
        <v>11.0</v>
      </c>
      <c r="B16" s="17">
        <v>10.0</v>
      </c>
      <c r="C16" s="17">
        <v>5.0</v>
      </c>
      <c r="E16" s="17">
        <v>10.0</v>
      </c>
      <c r="F16" s="17">
        <v>5.0</v>
      </c>
      <c r="H16" s="17">
        <v>10.0</v>
      </c>
      <c r="I16" s="17">
        <v>5.0</v>
      </c>
      <c r="K16" s="17">
        <v>10.0</v>
      </c>
      <c r="L16" s="17">
        <v>5.0</v>
      </c>
    </row>
    <row r="17">
      <c r="A17" s="17">
        <v>12.0</v>
      </c>
      <c r="B17" s="17">
        <v>10.0</v>
      </c>
      <c r="C17" s="17">
        <v>5.0</v>
      </c>
      <c r="E17" s="17">
        <v>10.0</v>
      </c>
      <c r="F17" s="17">
        <v>5.0</v>
      </c>
      <c r="H17" s="17">
        <v>10.0</v>
      </c>
      <c r="I17" s="17">
        <v>5.0</v>
      </c>
      <c r="K17" s="17">
        <v>10.0</v>
      </c>
      <c r="L17" s="17">
        <v>4.0</v>
      </c>
    </row>
    <row r="18">
      <c r="A18" s="17">
        <v>13.0</v>
      </c>
      <c r="B18" s="17">
        <v>10.0</v>
      </c>
      <c r="C18" s="17">
        <v>5.0</v>
      </c>
      <c r="E18" s="17">
        <v>10.0</v>
      </c>
      <c r="F18" s="17">
        <v>5.0</v>
      </c>
      <c r="H18" s="17">
        <v>10.0</v>
      </c>
      <c r="I18" s="17">
        <v>4.0</v>
      </c>
      <c r="K18" s="17">
        <v>10.0</v>
      </c>
      <c r="L18" s="17">
        <v>4.0</v>
      </c>
    </row>
    <row r="19">
      <c r="A19" s="17">
        <v>14.0</v>
      </c>
      <c r="B19" s="17">
        <v>10.0</v>
      </c>
      <c r="C19" s="17">
        <v>5.0</v>
      </c>
      <c r="E19" s="17">
        <v>10.0</v>
      </c>
      <c r="F19" s="17">
        <v>5.0</v>
      </c>
      <c r="H19" s="17">
        <v>10.0</v>
      </c>
      <c r="I19" s="17">
        <v>5.0</v>
      </c>
      <c r="K19" s="17">
        <v>10.0</v>
      </c>
      <c r="L19" s="17">
        <v>5.0</v>
      </c>
    </row>
    <row r="20">
      <c r="A20" s="17">
        <v>15.0</v>
      </c>
      <c r="B20" s="17">
        <v>10.0</v>
      </c>
      <c r="C20" s="17">
        <v>5.0</v>
      </c>
      <c r="E20" s="17">
        <v>10.0</v>
      </c>
      <c r="F20" s="17">
        <v>4.0</v>
      </c>
      <c r="H20" s="17">
        <v>10.0</v>
      </c>
      <c r="I20" s="17">
        <v>4.0</v>
      </c>
      <c r="K20" s="17">
        <v>10.0</v>
      </c>
      <c r="L20" s="17">
        <v>5.0</v>
      </c>
    </row>
    <row r="21">
      <c r="A21" s="17">
        <v>16.0</v>
      </c>
      <c r="B21" s="17">
        <v>10.0</v>
      </c>
      <c r="C21" s="17">
        <v>5.0</v>
      </c>
      <c r="E21" s="17">
        <v>10.0</v>
      </c>
      <c r="F21" s="17">
        <v>5.0</v>
      </c>
      <c r="H21" s="17">
        <v>10.0</v>
      </c>
      <c r="I21" s="17">
        <v>5.0</v>
      </c>
      <c r="K21" s="17">
        <v>10.0</v>
      </c>
      <c r="L21" s="17">
        <v>4.0</v>
      </c>
    </row>
    <row r="22">
      <c r="A22" s="17">
        <v>17.0</v>
      </c>
      <c r="B22" s="17">
        <v>10.0</v>
      </c>
      <c r="C22" s="17">
        <v>4.0</v>
      </c>
      <c r="E22" s="17">
        <v>10.0</v>
      </c>
      <c r="F22" s="17">
        <v>5.0</v>
      </c>
      <c r="H22" s="17">
        <v>10.0</v>
      </c>
      <c r="I22" s="17">
        <v>5.0</v>
      </c>
      <c r="K22" s="17">
        <v>10.0</v>
      </c>
      <c r="L22" s="17">
        <v>4.0</v>
      </c>
    </row>
    <row r="23">
      <c r="A23" s="17">
        <v>18.0</v>
      </c>
      <c r="B23" s="17">
        <v>10.0</v>
      </c>
      <c r="C23" s="17">
        <v>5.0</v>
      </c>
      <c r="E23" s="17">
        <v>10.0</v>
      </c>
      <c r="F23" s="17">
        <v>5.0</v>
      </c>
      <c r="H23" s="17">
        <v>10.0</v>
      </c>
      <c r="I23" s="17">
        <v>5.0</v>
      </c>
      <c r="K23" s="17">
        <v>10.0</v>
      </c>
      <c r="L23" s="17">
        <v>3.0</v>
      </c>
    </row>
    <row r="24">
      <c r="A24" s="17">
        <v>19.0</v>
      </c>
      <c r="B24" s="17">
        <v>10.0</v>
      </c>
      <c r="C24" s="17">
        <v>5.0</v>
      </c>
      <c r="E24" s="17">
        <v>10.0</v>
      </c>
      <c r="F24" s="17">
        <v>5.0</v>
      </c>
      <c r="H24" s="17">
        <v>10.0</v>
      </c>
      <c r="I24" s="17">
        <v>5.0</v>
      </c>
      <c r="K24" s="17">
        <v>10.0</v>
      </c>
      <c r="L24" s="17">
        <v>4.0</v>
      </c>
    </row>
    <row r="25">
      <c r="A25" s="17">
        <v>20.0</v>
      </c>
      <c r="B25" s="17">
        <v>10.0</v>
      </c>
      <c r="C25" s="17">
        <v>5.0</v>
      </c>
      <c r="E25" s="17">
        <v>10.0</v>
      </c>
      <c r="F25" s="17">
        <v>5.0</v>
      </c>
      <c r="H25" s="17">
        <v>10.0</v>
      </c>
      <c r="I25" s="17">
        <v>4.0</v>
      </c>
      <c r="K25" s="17">
        <v>10.0</v>
      </c>
      <c r="L25" s="17">
        <v>4.0</v>
      </c>
    </row>
    <row r="27">
      <c r="A27" s="18" t="s">
        <v>13</v>
      </c>
      <c r="B27" s="19">
        <f t="shared" ref="B27:M27" si="1">AVERAGE(B6:B25)</f>
        <v>10</v>
      </c>
      <c r="C27" s="20">
        <f t="shared" si="1"/>
        <v>4.95</v>
      </c>
      <c r="D27" s="20" t="str">
        <f t="shared" si="1"/>
        <v>#DIV/0!</v>
      </c>
      <c r="E27" s="20">
        <f t="shared" si="1"/>
        <v>10</v>
      </c>
      <c r="F27" s="20">
        <f t="shared" si="1"/>
        <v>4.8</v>
      </c>
      <c r="G27" s="20" t="str">
        <f t="shared" si="1"/>
        <v>#DIV/0!</v>
      </c>
      <c r="H27" s="20">
        <f t="shared" si="1"/>
        <v>10</v>
      </c>
      <c r="I27" s="20">
        <f t="shared" si="1"/>
        <v>4.65</v>
      </c>
      <c r="J27" s="20" t="str">
        <f t="shared" si="1"/>
        <v>#DIV/0!</v>
      </c>
      <c r="K27" s="20">
        <f t="shared" si="1"/>
        <v>10</v>
      </c>
      <c r="L27" s="20">
        <f t="shared" si="1"/>
        <v>4.3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17</v>
      </c>
      <c r="B1" s="2" t="s">
        <v>15</v>
      </c>
      <c r="C1" s="2" t="s">
        <v>2</v>
      </c>
    </row>
    <row r="3">
      <c r="C3" s="2" t="s">
        <v>3</v>
      </c>
      <c r="F3" s="2" t="s">
        <v>18</v>
      </c>
      <c r="I3" s="2" t="s">
        <v>5</v>
      </c>
      <c r="L3" s="2" t="s">
        <v>6</v>
      </c>
    </row>
    <row r="4">
      <c r="B4" s="3"/>
      <c r="C4" s="3" t="s">
        <v>7</v>
      </c>
      <c r="D4" s="4"/>
      <c r="E4" s="5"/>
      <c r="F4" s="5" t="s">
        <v>7</v>
      </c>
      <c r="G4" s="5"/>
      <c r="H4" s="6"/>
      <c r="I4" s="6" t="s">
        <v>7</v>
      </c>
      <c r="J4" s="6"/>
      <c r="K4" s="7"/>
      <c r="L4" s="7" t="s">
        <v>7</v>
      </c>
      <c r="M4" s="7"/>
      <c r="N4" s="8"/>
      <c r="O4" s="8"/>
      <c r="P4" s="8"/>
      <c r="Q4" s="9"/>
      <c r="R4" s="9"/>
      <c r="S4" s="9"/>
    </row>
    <row r="5">
      <c r="A5" s="10" t="s">
        <v>8</v>
      </c>
      <c r="B5" s="11" t="s">
        <v>9</v>
      </c>
      <c r="C5" s="11" t="s">
        <v>10</v>
      </c>
      <c r="D5" s="12" t="s">
        <v>11</v>
      </c>
      <c r="E5" s="13" t="s">
        <v>9</v>
      </c>
      <c r="F5" s="13" t="s">
        <v>10</v>
      </c>
      <c r="G5" s="13" t="s">
        <v>11</v>
      </c>
      <c r="H5" s="14" t="s">
        <v>9</v>
      </c>
      <c r="I5" s="14" t="s">
        <v>10</v>
      </c>
      <c r="J5" s="14" t="s">
        <v>11</v>
      </c>
      <c r="K5" s="10" t="s">
        <v>9</v>
      </c>
      <c r="L5" s="10" t="s">
        <v>10</v>
      </c>
      <c r="M5" s="10" t="s">
        <v>12</v>
      </c>
      <c r="N5" s="15"/>
      <c r="O5" s="15"/>
      <c r="P5" s="15"/>
      <c r="Q5" s="16"/>
      <c r="R5" s="16"/>
      <c r="S5" s="16"/>
    </row>
    <row r="6">
      <c r="A6" s="17">
        <v>1.0</v>
      </c>
      <c r="B6" s="17">
        <v>10.0</v>
      </c>
      <c r="C6" s="17">
        <v>5.0</v>
      </c>
      <c r="E6" s="17">
        <v>10.0</v>
      </c>
      <c r="F6" s="17">
        <v>5.0</v>
      </c>
      <c r="H6" s="17">
        <v>10.0</v>
      </c>
      <c r="I6" s="17">
        <v>5.0</v>
      </c>
      <c r="K6" s="17">
        <v>10.0</v>
      </c>
      <c r="L6" s="17">
        <v>3.0</v>
      </c>
    </row>
    <row r="7">
      <c r="A7" s="17">
        <v>2.0</v>
      </c>
      <c r="B7" s="17">
        <v>10.0</v>
      </c>
      <c r="C7" s="17">
        <v>5.0</v>
      </c>
      <c r="E7" s="17">
        <v>10.0</v>
      </c>
      <c r="F7" s="17">
        <v>5.0</v>
      </c>
      <c r="H7" s="17">
        <v>10.0</v>
      </c>
      <c r="I7" s="17">
        <v>5.0</v>
      </c>
      <c r="K7" s="17">
        <v>10.0</v>
      </c>
      <c r="L7" s="17">
        <v>5.0</v>
      </c>
    </row>
    <row r="8">
      <c r="A8" s="17">
        <v>3.0</v>
      </c>
      <c r="B8" s="17">
        <v>10.0</v>
      </c>
      <c r="C8" s="17">
        <v>5.0</v>
      </c>
      <c r="E8" s="17">
        <v>10.0</v>
      </c>
      <c r="F8" s="17">
        <v>5.0</v>
      </c>
      <c r="H8" s="17">
        <v>10.0</v>
      </c>
      <c r="I8" s="17">
        <v>4.0</v>
      </c>
      <c r="K8" s="17">
        <v>10.0</v>
      </c>
      <c r="L8" s="17">
        <v>4.0</v>
      </c>
    </row>
    <row r="9">
      <c r="A9" s="17">
        <v>4.0</v>
      </c>
      <c r="B9" s="17">
        <v>10.0</v>
      </c>
      <c r="C9" s="17">
        <v>5.0</v>
      </c>
      <c r="E9" s="17">
        <v>10.0</v>
      </c>
      <c r="F9" s="17">
        <v>5.0</v>
      </c>
      <c r="H9" s="17">
        <v>10.0</v>
      </c>
      <c r="I9" s="17">
        <v>4.0</v>
      </c>
      <c r="K9" s="17">
        <v>10.0</v>
      </c>
      <c r="L9" s="17">
        <v>5.0</v>
      </c>
    </row>
    <row r="10">
      <c r="A10" s="17">
        <v>5.0</v>
      </c>
      <c r="B10" s="17">
        <v>10.0</v>
      </c>
      <c r="C10" s="17">
        <v>5.0</v>
      </c>
      <c r="E10" s="17">
        <v>10.0</v>
      </c>
      <c r="F10" s="17">
        <v>5.0</v>
      </c>
      <c r="H10" s="17">
        <v>10.0</v>
      </c>
      <c r="I10" s="17">
        <v>5.0</v>
      </c>
      <c r="K10" s="17">
        <v>10.0</v>
      </c>
      <c r="L10" s="17">
        <v>5.0</v>
      </c>
    </row>
    <row r="11">
      <c r="A11" s="17">
        <v>6.0</v>
      </c>
      <c r="B11" s="17">
        <v>10.0</v>
      </c>
      <c r="C11" s="17">
        <v>5.0</v>
      </c>
      <c r="E11" s="17">
        <v>10.0</v>
      </c>
      <c r="F11" s="17">
        <v>5.0</v>
      </c>
      <c r="H11" s="17">
        <v>10.0</v>
      </c>
      <c r="I11" s="17">
        <v>5.0</v>
      </c>
      <c r="K11" s="17">
        <v>10.0</v>
      </c>
      <c r="L11" s="17">
        <v>5.0</v>
      </c>
    </row>
    <row r="12">
      <c r="A12" s="17">
        <v>7.0</v>
      </c>
      <c r="B12" s="17">
        <v>10.0</v>
      </c>
      <c r="C12" s="17">
        <v>5.0</v>
      </c>
      <c r="E12" s="17">
        <v>10.0</v>
      </c>
      <c r="F12" s="17">
        <v>5.0</v>
      </c>
      <c r="H12" s="17">
        <v>10.0</v>
      </c>
      <c r="I12" s="17">
        <v>3.0</v>
      </c>
      <c r="K12" s="17">
        <v>10.0</v>
      </c>
      <c r="L12" s="17">
        <v>3.0</v>
      </c>
    </row>
    <row r="13">
      <c r="A13" s="17">
        <v>8.0</v>
      </c>
      <c r="B13" s="17">
        <v>10.0</v>
      </c>
      <c r="C13" s="17">
        <v>5.0</v>
      </c>
      <c r="E13" s="17">
        <v>10.0</v>
      </c>
      <c r="F13" s="17">
        <v>5.0</v>
      </c>
      <c r="H13" s="17">
        <v>10.0</v>
      </c>
      <c r="I13" s="17">
        <v>3.0</v>
      </c>
      <c r="K13" s="17">
        <v>10.0</v>
      </c>
      <c r="L13" s="17">
        <v>4.0</v>
      </c>
    </row>
    <row r="14">
      <c r="A14" s="17">
        <v>9.0</v>
      </c>
      <c r="B14" s="17">
        <v>10.0</v>
      </c>
      <c r="C14" s="17">
        <v>5.0</v>
      </c>
      <c r="E14" s="17">
        <v>10.0</v>
      </c>
      <c r="F14" s="17">
        <v>5.0</v>
      </c>
      <c r="H14" s="17">
        <v>10.0</v>
      </c>
      <c r="I14" s="17">
        <v>5.0</v>
      </c>
      <c r="K14" s="17">
        <v>10.0</v>
      </c>
      <c r="L14" s="17">
        <v>3.0</v>
      </c>
    </row>
    <row r="15">
      <c r="A15" s="17">
        <v>10.0</v>
      </c>
      <c r="B15" s="17">
        <v>10.0</v>
      </c>
      <c r="C15" s="17">
        <v>5.0</v>
      </c>
      <c r="E15" s="17">
        <v>10.0</v>
      </c>
      <c r="F15" s="17">
        <v>5.0</v>
      </c>
      <c r="H15" s="17">
        <v>10.0</v>
      </c>
      <c r="I15" s="17">
        <v>4.0</v>
      </c>
      <c r="K15" s="17">
        <v>10.0</v>
      </c>
      <c r="L15" s="17">
        <v>5.0</v>
      </c>
    </row>
    <row r="16">
      <c r="A16" s="17">
        <v>11.0</v>
      </c>
      <c r="B16" s="17">
        <v>10.0</v>
      </c>
      <c r="C16" s="17">
        <v>5.0</v>
      </c>
      <c r="E16" s="17">
        <v>10.0</v>
      </c>
      <c r="F16" s="17">
        <v>5.0</v>
      </c>
      <c r="H16" s="17">
        <v>10.0</v>
      </c>
      <c r="I16" s="17">
        <v>4.0</v>
      </c>
      <c r="K16" s="17">
        <v>10.0</v>
      </c>
      <c r="L16" s="17">
        <v>4.0</v>
      </c>
    </row>
    <row r="17">
      <c r="A17" s="17">
        <v>12.0</v>
      </c>
      <c r="B17" s="17">
        <v>10.0</v>
      </c>
      <c r="C17" s="17">
        <v>5.0</v>
      </c>
      <c r="E17" s="17">
        <v>10.0</v>
      </c>
      <c r="F17" s="17">
        <v>5.0</v>
      </c>
      <c r="H17" s="17">
        <v>10.0</v>
      </c>
      <c r="I17" s="17">
        <v>5.0</v>
      </c>
      <c r="K17" s="17">
        <v>10.0</v>
      </c>
      <c r="L17" s="17">
        <v>5.0</v>
      </c>
    </row>
    <row r="18">
      <c r="A18" s="17">
        <v>13.0</v>
      </c>
      <c r="B18" s="17">
        <v>10.0</v>
      </c>
      <c r="C18" s="17">
        <v>5.0</v>
      </c>
      <c r="E18" s="17">
        <v>10.0</v>
      </c>
      <c r="F18" s="17">
        <v>5.0</v>
      </c>
      <c r="H18" s="17">
        <v>10.0</v>
      </c>
      <c r="I18" s="17">
        <v>5.0</v>
      </c>
      <c r="K18" s="17">
        <v>10.0</v>
      </c>
      <c r="L18" s="17">
        <v>5.0</v>
      </c>
    </row>
    <row r="19">
      <c r="A19" s="17">
        <v>14.0</v>
      </c>
      <c r="B19" s="17">
        <v>10.0</v>
      </c>
      <c r="C19" s="17">
        <v>5.0</v>
      </c>
      <c r="E19" s="17">
        <v>10.0</v>
      </c>
      <c r="F19" s="17">
        <v>5.0</v>
      </c>
      <c r="H19" s="17">
        <v>10.0</v>
      </c>
      <c r="I19" s="17">
        <v>5.0</v>
      </c>
      <c r="K19" s="17">
        <v>10.0</v>
      </c>
      <c r="L19" s="17">
        <v>5.0</v>
      </c>
    </row>
    <row r="20">
      <c r="A20" s="17">
        <v>15.0</v>
      </c>
      <c r="B20" s="17">
        <v>10.0</v>
      </c>
      <c r="C20" s="17">
        <v>5.0</v>
      </c>
      <c r="E20" s="17">
        <v>10.0</v>
      </c>
      <c r="F20" s="17">
        <v>5.0</v>
      </c>
      <c r="H20" s="17">
        <v>10.0</v>
      </c>
      <c r="I20" s="17">
        <v>5.0</v>
      </c>
      <c r="K20" s="17">
        <v>10.0</v>
      </c>
      <c r="L20" s="17">
        <v>4.0</v>
      </c>
    </row>
    <row r="21">
      <c r="A21" s="17">
        <v>16.0</v>
      </c>
      <c r="B21" s="17">
        <v>10.0</v>
      </c>
      <c r="C21" s="17">
        <v>5.0</v>
      </c>
      <c r="E21" s="17">
        <v>10.0</v>
      </c>
      <c r="F21" s="17">
        <v>5.0</v>
      </c>
      <c r="H21" s="17">
        <v>10.0</v>
      </c>
      <c r="I21" s="17">
        <v>4.0</v>
      </c>
      <c r="K21" s="17">
        <v>10.0</v>
      </c>
      <c r="L21" s="17">
        <v>4.0</v>
      </c>
    </row>
    <row r="22">
      <c r="A22" s="17">
        <v>17.0</v>
      </c>
      <c r="B22" s="17">
        <v>10.0</v>
      </c>
      <c r="C22" s="17">
        <v>5.0</v>
      </c>
      <c r="E22" s="17">
        <v>10.0</v>
      </c>
      <c r="F22" s="17">
        <v>4.0</v>
      </c>
      <c r="H22" s="17">
        <v>10.0</v>
      </c>
      <c r="I22" s="17">
        <v>5.0</v>
      </c>
      <c r="K22" s="17">
        <v>10.0</v>
      </c>
      <c r="L22" s="17">
        <v>5.0</v>
      </c>
    </row>
    <row r="23">
      <c r="A23" s="17">
        <v>18.0</v>
      </c>
      <c r="B23" s="17">
        <v>10.0</v>
      </c>
      <c r="C23" s="17">
        <v>5.0</v>
      </c>
      <c r="E23" s="17">
        <v>10.0</v>
      </c>
      <c r="F23" s="17">
        <v>5.0</v>
      </c>
      <c r="H23" s="17">
        <v>10.0</v>
      </c>
      <c r="I23" s="17">
        <v>4.0</v>
      </c>
      <c r="K23" s="17">
        <v>10.0</v>
      </c>
      <c r="L23" s="17">
        <v>5.0</v>
      </c>
    </row>
    <row r="24">
      <c r="A24" s="17">
        <v>19.0</v>
      </c>
      <c r="B24" s="17">
        <v>10.0</v>
      </c>
      <c r="C24" s="17">
        <v>5.0</v>
      </c>
      <c r="E24" s="17">
        <v>10.0</v>
      </c>
      <c r="F24" s="17">
        <v>5.0</v>
      </c>
      <c r="H24" s="17">
        <v>10.0</v>
      </c>
      <c r="I24" s="17">
        <v>5.0</v>
      </c>
      <c r="K24" s="17">
        <v>10.0</v>
      </c>
      <c r="L24" s="17">
        <v>5.0</v>
      </c>
    </row>
    <row r="25">
      <c r="A25" s="17">
        <v>20.0</v>
      </c>
      <c r="B25" s="17">
        <v>10.0</v>
      </c>
      <c r="C25" s="17">
        <v>5.0</v>
      </c>
      <c r="E25" s="17">
        <v>10.0</v>
      </c>
      <c r="F25" s="17">
        <v>5.0</v>
      </c>
      <c r="H25" s="17">
        <v>10.0</v>
      </c>
      <c r="I25" s="17">
        <v>5.0</v>
      </c>
      <c r="K25" s="17">
        <v>10.0</v>
      </c>
      <c r="L25" s="17">
        <v>3.0</v>
      </c>
    </row>
    <row r="27">
      <c r="A27" s="18" t="s">
        <v>13</v>
      </c>
      <c r="B27" s="19">
        <f t="shared" ref="B27:M27" si="1">AVERAGE(B6:B25)</f>
        <v>10</v>
      </c>
      <c r="C27" s="20">
        <f t="shared" si="1"/>
        <v>5</v>
      </c>
      <c r="D27" s="20" t="str">
        <f t="shared" si="1"/>
        <v>#DIV/0!</v>
      </c>
      <c r="E27" s="20">
        <f t="shared" si="1"/>
        <v>10</v>
      </c>
      <c r="F27" s="20">
        <f t="shared" si="1"/>
        <v>4.95</v>
      </c>
      <c r="G27" s="20" t="str">
        <f t="shared" si="1"/>
        <v>#DIV/0!</v>
      </c>
      <c r="H27" s="20">
        <f t="shared" si="1"/>
        <v>10</v>
      </c>
      <c r="I27" s="20">
        <f t="shared" si="1"/>
        <v>4.5</v>
      </c>
      <c r="J27" s="20" t="str">
        <f t="shared" si="1"/>
        <v>#DIV/0!</v>
      </c>
      <c r="K27" s="20">
        <f t="shared" si="1"/>
        <v>10</v>
      </c>
      <c r="L27" s="20">
        <f t="shared" si="1"/>
        <v>4.35</v>
      </c>
      <c r="M27" s="20" t="str">
        <f t="shared" si="1"/>
        <v>#DIV/0!</v>
      </c>
      <c r="N27" s="20"/>
      <c r="O27" s="20"/>
      <c r="P27" s="20"/>
      <c r="Q27" s="20"/>
      <c r="R27" s="20"/>
      <c r="S27" s="2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