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S 302\PA04\"/>
    </mc:Choice>
  </mc:AlternateContent>
  <bookViews>
    <workbookView xWindow="0" yWindow="0" windowWidth="28800" windowHeight="12435" activeTab="1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<sst xmlns="http://schemas.openxmlformats.org/spreadsheetml/2006/main" count="6" uniqueCount="6">
  <si>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linearSearch</t>
  </si>
  <si>
    <t>binarySearch</t>
  </si>
  <si>
    <t>STLSearch</t>
  </si>
  <si>
    <t>selectionSort</t>
  </si>
  <si>
    <t>quickSort</t>
  </si>
  <si>
    <t>STL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</si>
</sst>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Timings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linearSearch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2.4211800000000001</c:v>
                </c:pt>
                <c:pt idx="1">
                  <c:v>4.8384200000000002</c:v>
                </c:pt>
                <c:pt idx="2">
                  <c:v>9.6638400000000004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binarySearch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1.7391E-2</c:v>
                </c:pt>
                <c:pt idx="1">
                  <c:v>1.8998999999999999E-2</c:v>
                </c:pt>
                <c:pt idx="2">
                  <c:v>1.9976000000000001E-2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STLSearch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2.0240399999999998</c:v>
                </c:pt>
                <c:pt idx="1">
                  <c:v>4.0523300000000004</c:v>
                </c:pt>
                <c:pt idx="2">
                  <c:v>8.0773799999999998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2080856"/>
        <c:axId val="462080464"/>
      </c:lineChart>
      <c:catAx>
        <c:axId val="46208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Keys</a:t>
                </a:r>
                <a:r>
                  <a:rPr lang="en-US" baseline="0"/>
                  <a:t> (numKeys)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0464"/>
        <c:crosses val="autoZero"/>
        <c:auto val="1"/>
        <c:lblAlgn val="ctr"/>
        <c:lblOffset val="100"/>
        <c:noMultiLvlLbl val="0"/>
      </c:catAx>
      <c:valAx>
        <c:axId val="4620804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</a:t>
            </a:r>
            <a:r>
              <a:rPr lang="en-US" baseline="0"/>
              <a:t>Timings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Sheet1!$B$5:$D$5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10.8619</c:v>
                </c:pt>
                <c:pt idx="1">
                  <c:v>43.771000000000001</c:v>
                </c:pt>
                <c:pt idx="2">
                  <c:v>176.66200000000001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Sheet1!$B$5:$D$5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0.116382</c:v>
                </c:pt>
                <c:pt idx="1">
                  <c:v>0.26011099999999998</c:v>
                </c:pt>
                <c:pt idx="2">
                  <c:v>0.55356399999999994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STL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Sheet1!$B$5:$D$5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</c:numCache>
            </c:numRef>
          </c:cat>
          <c:val>
            <c:numRef>
              <c:f>Sheet1!$B$8:$D$8</c:f>
              <c:numCache>
                <c:formatCode>General</c:formatCode>
                <c:ptCount val="3"/>
                <c:pt idx="0">
                  <c:v>8.8304999999999995E-2</c:v>
                </c:pt>
                <c:pt idx="1">
                  <c:v>0.18937300000000001</c:v>
                </c:pt>
                <c:pt idx="2">
                  <c:v>0.41701700000000003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460200"/>
        <c:axId val="466458240"/>
      </c:lineChart>
      <c:catAx>
        <c:axId val="46646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Keys</a:t>
                </a:r>
                <a:r>
                  <a:rPr lang="en-US" baseline="0"/>
                  <a:t> (numKeys)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58240"/>
        <c:crosses val="autoZero"/>
        <c:auto val="1"/>
        <c:lblAlgn val="ctr"/>
        <c:lblOffset val="100"/>
        <c:noMultiLvlLbl val="0"/>
      </c:catAx>
      <c:valAx>
        <c:axId val="46645824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66700" y="1733550"/>
    <xdr:ext cx="7439025" cy="39528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33" sqref="F33"/>
    </sheetView>
  </sheetViews>
  <sheetFormatPr defaultRowHeight="15" x14ac:dyDescent="0.25"/>
  <sheetData>
    <row r="1" spans="1:4" ht="15.75" x14ac:dyDescent="0.25">
      <c r="A1" s="3"/>
      <c r="B1" s="3">
        <v>5000</v>
      </c>
      <c r="C1" s="3">
        <v>10000</v>
      </c>
      <c r="D1" s="3">
        <v>20000</v>
      </c>
    </row>
    <row r="2" spans="1:4" ht="15.75" x14ac:dyDescent="0.25">
      <c r="A2" s="3" t="s">
        <v>0</v>
      </c>
      <c r="B2" s="4">
        <v>2.4211800000000001</v>
      </c>
      <c r="C2" s="4">
        <v>4.8384200000000002</v>
      </c>
      <c r="D2" s="4">
        <v>9.6638400000000004</v>
      </c>
    </row>
    <row r="3" spans="1:4" ht="15.75" x14ac:dyDescent="0.25">
      <c r="A3" s="3" t="s">
        <v>1</v>
      </c>
      <c r="B3" s="4">
        <v>1.7391E-2</v>
      </c>
      <c r="C3" s="4">
        <v>1.8998999999999999E-2</v>
      </c>
      <c r="D3" s="4">
        <v>1.9976000000000001E-2</v>
      </c>
    </row>
    <row r="4" spans="1:4" ht="15.75" x14ac:dyDescent="0.25">
      <c r="A4" s="3" t="s">
        <v>2</v>
      </c>
      <c r="B4" s="3">
        <v>2.0240399999999998</v>
      </c>
      <c r="C4" s="3">
        <v>4.0523300000000004</v>
      </c>
      <c r="D4" s="3">
        <v>8.0773799999999998</v>
      </c>
    </row>
    <row r="5" spans="1:4" ht="15.75" x14ac:dyDescent="0.25">
      <c r="B5" s="3">
        <v>5000</v>
      </c>
      <c r="C5" s="3">
        <v>10000</v>
      </c>
      <c r="D5" s="3">
        <v>20000</v>
      </c>
    </row>
    <row r="6" spans="1:4" ht="15.75" x14ac:dyDescent="0.25">
      <c r="A6" s="3" t="s">
        <v>3</v>
      </c>
      <c r="B6" s="1">
        <v>10.8619</v>
      </c>
      <c r="C6" s="1">
        <v>43.771000000000001</v>
      </c>
      <c r="D6" s="1">
        <v>176.66200000000001</v>
      </c>
    </row>
    <row r="7" spans="1:4" ht="15.75" x14ac:dyDescent="0.25">
      <c r="A7" s="3" t="s">
        <v>4</v>
      </c>
      <c r="B7" s="1">
        <v>0.116382</v>
      </c>
      <c r="C7" s="1">
        <v>0.26011099999999998</v>
      </c>
      <c r="D7" s="1">
        <v>0.55356399999999994</v>
      </c>
    </row>
    <row r="8" spans="1:4" ht="15.75" x14ac:dyDescent="0.25">
      <c r="A8" s="3" t="s">
        <v>5</v>
      </c>
      <c r="B8" s="2">
        <v>8.8304999999999995E-2</v>
      </c>
      <c r="C8" s="2">
        <v>0.18937300000000001</v>
      </c>
      <c r="D8" s="2">
        <v>0.41701700000000003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R Pollock</dc:creator>
  <cp:lastModifiedBy>Catherine R Pollock</cp:lastModifiedBy>
  <dcterms:created xsi:type="dcterms:W3CDTF">2014-09-24T05:37:47Z</dcterms:created>
  <dcterms:modified xsi:type="dcterms:W3CDTF">2014-09-24T09:09:14Z</dcterms:modified>
</cp:coreProperties>
</file>