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wnloads\"/>
    </mc:Choice>
  </mc:AlternateContent>
  <xr:revisionPtr revIDLastSave="0" documentId="13_ncr:1_{2C7BBED8-0C95-42F4-8D76-1C2ABF170441}" xr6:coauthVersionLast="45" xr6:coauthVersionMax="45" xr10:uidLastSave="{00000000-0000-0000-0000-000000000000}"/>
  <bookViews>
    <workbookView xWindow="-120" yWindow="-120" windowWidth="20730" windowHeight="1116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34" l="1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<sst xmlns="http://schemas.openxmlformats.org/spreadsheetml/2006/main" count="90" uniqueCount="81">
  <si>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</si>
  <si>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</si>
  <si>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</si>
  <si>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</si>
  <si>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</si>
  <si>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</si>
  <si>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</si>
  <si>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</si>
  <si>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</si>
  <si>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</si>
  <si>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</si>
  <si>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</si>
  <si>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</si>
  <si>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</si>
  <si>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</si>
  <si>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</si>
  <si>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</si>
  <si>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</si>
  <si>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</si>
  <si>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</si>
  <si>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</si>
  <si>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</si>
  <si>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</si>
  <si>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</si>
  <si>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</si>
  <si>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</si>
  <si>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</si>
  <si>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</si>
  <si>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</si>
  <si>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</si>
  <si>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</si>
  <si>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</si>
  <si>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</si>
  <si>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</si>
  <si>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</si>
  <si>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</si>
  <si>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</si>
  <si>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</si>
  <si>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</si>
  <si>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</si>
  <si>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</si>
  <si>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</si>
  <si>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</si>
  <si>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</si>
  <si>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</si>
  <si>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</si>
  <si>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</si>
  <si>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</si>
  <si>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</si>
  <si>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</si>
  <si>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</si>
  <si>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</si>
  <si>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</si>
  <si>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</si>
  <si>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</si>
  <si>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</si>
  <si>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</si>
  <si>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</si>
  <si>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</si>
  <si>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</si>
  <si>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</si>
  <si>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</si>
  <si>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</si>
  <si>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</si>
  <si>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</si>
  <si>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</si>
  <si>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</si>
  <si>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</si>
  <si>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</si>
  <si>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</si>
  <si>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</si>
  <si>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</si>
  <si>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</si>
  <si>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</si>
  <si>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Orachat</t>
  </si>
  <si>
    <t>Nawapruek</t>
  </si>
  <si>
    <t xml:space="preserve">Writing proposal </t>
  </si>
  <si>
    <t>Create Pitch Slide to brief customers</t>
  </si>
  <si>
    <t>Writing proposal and finding indicators</t>
  </si>
  <si>
    <t>Writing proposal and have a meeting with TRUE</t>
  </si>
  <si>
    <t>TIME107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</si>
</sst>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abSelected="1" workbookViewId="0">
      <selection activeCell="M7" sqref="M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80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31" zoomScaleNormal="100" workbookViewId="0">
      <selection activeCell="I47" sqref="I4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Orachat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Nawapruek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TIME107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COUNTIF($G$9:$G$39, 9001)</f>
        <v>4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/>
      <c r="H11" s="70"/>
      <c r="I11" s="70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/>
      <c r="H14" s="70"/>
      <c r="I14" s="70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/>
      <c r="H15" s="70"/>
      <c r="I15" s="70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/>
      <c r="H17" s="70"/>
      <c r="I17" s="70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/>
      <c r="H18" s="70"/>
      <c r="I18" s="70"/>
      <c r="J18" s="17"/>
      <c r="K18" s="18"/>
      <c r="L18" s="18"/>
      <c r="M18" s="19"/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/>
      <c r="H21" s="70"/>
      <c r="I21" s="70"/>
      <c r="J21" s="17"/>
      <c r="K21" s="18"/>
      <c r="L21" s="18"/>
      <c r="M21" s="19"/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/>
      <c r="H22" s="70"/>
      <c r="I22" s="70"/>
      <c r="J22" s="17"/>
      <c r="K22" s="18"/>
      <c r="L22" s="18"/>
      <c r="M22" s="19"/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/>
      <c r="H25" s="70"/>
      <c r="I25" s="70"/>
      <c r="J25" s="17"/>
      <c r="K25" s="18"/>
      <c r="L25" s="18"/>
      <c r="M25" s="19"/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/>
      <c r="H28" s="70"/>
      <c r="I28" s="70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/>
      <c r="H29" s="70"/>
      <c r="I29" s="70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/>
      <c r="H32" s="70"/>
      <c r="I32" s="70"/>
      <c r="J32" s="17"/>
      <c r="K32" s="18"/>
      <c r="L32" s="18"/>
      <c r="M32" s="19"/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/>
      <c r="G35" s="18"/>
      <c r="H35" s="70"/>
      <c r="I35" s="70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24</v>
      </c>
      <c r="G36" s="18">
        <v>9001</v>
      </c>
      <c r="H36" s="70" t="s">
        <v>76</v>
      </c>
      <c r="I36" s="70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24</v>
      </c>
      <c r="G37" s="18">
        <v>9001</v>
      </c>
      <c r="H37" s="70" t="s">
        <v>78</v>
      </c>
      <c r="I37" s="70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24</v>
      </c>
      <c r="G38" s="18">
        <v>9001</v>
      </c>
      <c r="H38" s="70" t="s">
        <v>79</v>
      </c>
      <c r="I38" s="70"/>
      <c r="J38" s="17"/>
      <c r="K38" s="18" t="s">
        <v>72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24</v>
      </c>
      <c r="G39" s="18">
        <v>9001</v>
      </c>
      <c r="H39" s="70" t="s">
        <v>77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32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4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5" sqref="A5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2020-02-04T02:54:19Z</dcterms:modified>
</cp:coreProperties>
</file>