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D864EB21-4B34-45F9-94C8-F8CE6E49607F}" xr6:coauthVersionLast="47" xr6:coauthVersionMax="47" xr10:uidLastSave="{00000000-0000-0000-0000-000000000000}"/>
  <bookViews>
    <workbookView xWindow="-28920" yWindow="-120" windowWidth="29040" windowHeight="1584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<sst xmlns="http://schemas.openxmlformats.org/spreadsheetml/2006/main" count="343" uniqueCount="81">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</sst>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2" fontId="9" fillId="11" borderId="10" xfId="0" applyNumberFormat="1" applyFont="1" applyFill="1" applyBorder="1" applyAlignment="1" applyProtection="1">
      <alignment horizontal="center" vertical="center"/>
      <protection locked="0"/>
    </xf>
    <xf numFmtId="0" fontId="13" fillId="11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44" t="s">
        <v>50</v>
      </c>
      <c r="D3" s="145"/>
      <c r="E3" s="145"/>
      <c r="F3" s="145"/>
      <c r="G3" s="146"/>
      <c r="H3" s="3"/>
      <c r="I3" s="3"/>
    </row>
    <row r="4" spans="2:9" x14ac:dyDescent="0.35">
      <c r="B4" s="6" t="s">
        <v>26</v>
      </c>
      <c r="C4" s="147" t="s">
        <v>51</v>
      </c>
      <c r="D4" s="148"/>
      <c r="E4" s="148"/>
      <c r="F4" s="148"/>
      <c r="G4" s="149"/>
      <c r="H4" s="3"/>
      <c r="I4" s="3"/>
    </row>
    <row r="5" spans="2:9" x14ac:dyDescent="0.35">
      <c r="B5" s="6" t="s">
        <v>27</v>
      </c>
      <c r="C5" s="147" t="s">
        <v>52</v>
      </c>
      <c r="D5" s="148"/>
      <c r="E5" s="148"/>
      <c r="F5" s="148"/>
      <c r="G5" s="149"/>
      <c r="H5" s="3"/>
      <c r="I5" s="3"/>
    </row>
    <row r="7" spans="2:9" ht="32.25" customHeight="1" x14ac:dyDescent="0.3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5">
      <c r="B12" s="58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5">
      <c r="B15" s="60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 x14ac:dyDescent="0.3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5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 x14ac:dyDescent="0.3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5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3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5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5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5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35">
      <c r="B31" s="61"/>
      <c r="C31" s="167" t="s">
        <v>48</v>
      </c>
      <c r="D31" s="168"/>
      <c r="E31" s="168"/>
      <c r="F31" s="168"/>
      <c r="G31" s="169"/>
    </row>
    <row r="32" spans="2:9" ht="19.5" customHeight="1" x14ac:dyDescent="0.35">
      <c r="B32" s="7" t="s">
        <v>21</v>
      </c>
      <c r="C32" s="132" t="s">
        <v>49</v>
      </c>
      <c r="D32" s="133"/>
      <c r="E32" s="133"/>
      <c r="F32" s="133"/>
      <c r="G32" s="134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64"/>
      <c r="D38" s="165"/>
      <c r="E38" s="165"/>
      <c r="F38" s="165"/>
      <c r="G38" s="166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38"/>
      <c r="D40" s="139"/>
      <c r="E40" s="139"/>
      <c r="F40" s="139"/>
      <c r="G40" s="14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abSelected="1" topLeftCell="D109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80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75"/>
      <c r="G104" s="176"/>
      <c r="H104" s="177"/>
      <c r="I104" s="176"/>
      <c r="J104" s="178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75"/>
      <c r="G105" s="176"/>
      <c r="H105" s="177"/>
      <c r="I105" s="176"/>
      <c r="J105" s="178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75"/>
      <c r="G106" s="176"/>
      <c r="H106" s="177"/>
      <c r="I106" s="176"/>
      <c r="J106" s="178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75"/>
      <c r="G107" s="176"/>
      <c r="H107" s="177"/>
      <c r="I107" s="176"/>
      <c r="J107" s="178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75"/>
      <c r="G108" s="176"/>
      <c r="H108" s="177"/>
      <c r="I108" s="176"/>
      <c r="J108" s="178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75"/>
      <c r="G114" s="176"/>
      <c r="H114" s="179"/>
      <c r="I114" s="176"/>
      <c r="J114" s="178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75"/>
      <c r="G115" s="176"/>
      <c r="H115" s="179"/>
      <c r="I115" s="176"/>
      <c r="J115" s="178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75"/>
      <c r="G116" s="176"/>
      <c r="H116" s="179"/>
      <c r="I116" s="176"/>
      <c r="J116" s="178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75"/>
      <c r="G117" s="176"/>
      <c r="H117" s="179"/>
      <c r="I117" s="176"/>
      <c r="J117" s="178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75"/>
      <c r="G118" s="176"/>
      <c r="H118" s="179"/>
      <c r="I118" s="176"/>
      <c r="J118" s="178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3">
    <cfRule type="expression" dxfId="174" priority="32" stopIfTrue="1">
      <formula>IF($A16&lt;&gt;1,B16,"")</formula>
    </cfRule>
  </conditionalFormatting>
  <conditionalFormatting sqref="D11:D123">
    <cfRule type="expression" dxfId="173" priority="33" stopIfTrue="1">
      <formula>IF($A11="",B11,)</formula>
    </cfRule>
  </conditionalFormatting>
  <conditionalFormatting sqref="G11:G20 G22:G76 G82:G118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4:G118 G22 G33:G49 G60:G76 G87:G103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4:C128">
    <cfRule type="expression" dxfId="160" priority="16" stopIfTrue="1">
      <formula>IF($A124=1,B124,)</formula>
    </cfRule>
    <cfRule type="expression" dxfId="159" priority="17" stopIfTrue="1">
      <formula>IF($A124="",B124,)</formula>
    </cfRule>
  </conditionalFormatting>
  <conditionalFormatting sqref="D124:D128">
    <cfRule type="expression" dxfId="158" priority="18" stopIfTrue="1">
      <formula>IF($A124="",B124,)</formula>
    </cfRule>
  </conditionalFormatting>
  <conditionalFormatting sqref="E124:E128">
    <cfRule type="expression" dxfId="157" priority="15" stopIfTrue="1">
      <formula>IF($A124&lt;&gt;1,B124,"")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29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29">
    <cfRule type="expression" dxfId="148" priority="3" stopIfTrue="1">
      <formula>IF($A129=1,B129,)</formula>
    </cfRule>
    <cfRule type="expression" dxfId="147" priority="4" stopIfTrue="1">
      <formula>IF($A129="",B129,)</formula>
    </cfRule>
  </conditionalFormatting>
  <conditionalFormatting sqref="E129">
    <cfRule type="expression" dxfId="146" priority="5" stopIfTrue="1">
      <formula>IF($A129&lt;&gt;1,B129,"")</formula>
    </cfRule>
  </conditionalFormatting>
  <conditionalFormatting sqref="D129">
    <cfRule type="expression" dxfId="145" priority="6" stopIfTrue="1">
      <formula>IF($A129="",B129,)</formula>
    </cfRule>
  </conditionalFormatting>
  <conditionalFormatting sqref="G129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2021-08-10T05:11:11Z</dcterms:modified>
</cp:coreProperties>
</file>