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0708_Orthofinder Results/Results_Jul07/Orthogroups/"/>
    </mc:Choice>
  </mc:AlternateContent>
  <xr:revisionPtr revIDLastSave="200" documentId="8_{2B205E00-3B37-4A84-A0E4-0BFE2F278F40}" xr6:coauthVersionLast="47" xr6:coauthVersionMax="47" xr10:uidLastSave="{0D362CE7-BC20-4FBD-89A1-A5793F016954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<sst xmlns="http://schemas.openxmlformats.org/spreadsheetml/2006/main" count="21711" uniqueCount="5818">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</sst>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75" zoomScaleNormal="75" workbookViewId="0">
      <pane xSplit="1" topLeftCell="B1" activePane="topRight" state="frozen"/>
      <selection pane="topRight" activeCell="A2" sqref="A2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28.88671875" customWidth="1"/>
    <col min="39" max="39" width="38.33203125" customWidth="1"/>
    <col min="40" max="40" width="61.5546875" customWidth="1"/>
    <col min="41" max="41" width="50" customWidth="1"/>
    <col min="42" max="42" width="31.886718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x14ac:dyDescent="0.3">
      <c r="A70" t="s">
        <v>2678</v>
      </c>
      <c r="B70" t="s">
        <v>2679</v>
      </c>
      <c r="C70" t="s">
        <v>2680</v>
      </c>
      <c r="D70" t="s">
        <v>2682</v>
      </c>
      <c r="E70" t="s">
        <v>2681</v>
      </c>
      <c r="F70" t="s">
        <v>2683</v>
      </c>
      <c r="G70" t="s">
        <v>2684</v>
      </c>
      <c r="H70" t="s">
        <v>2685</v>
      </c>
      <c r="I70" t="s">
        <v>2686</v>
      </c>
      <c r="J70" t="s">
        <v>2690</v>
      </c>
      <c r="K70" t="s">
        <v>2691</v>
      </c>
      <c r="L70" t="s">
        <v>2692</v>
      </c>
      <c r="M70" t="s">
        <v>2693</v>
      </c>
      <c r="N70" t="s">
        <v>2694</v>
      </c>
      <c r="O70" t="s">
        <v>2695</v>
      </c>
      <c r="P70" t="s">
        <v>2697</v>
      </c>
      <c r="Q70" t="s">
        <v>2698</v>
      </c>
      <c r="R70" t="s">
        <v>2699</v>
      </c>
      <c r="S70" t="s">
        <v>2700</v>
      </c>
      <c r="T70" t="s">
        <v>2701</v>
      </c>
      <c r="U70" t="s">
        <v>2706</v>
      </c>
      <c r="V70" t="s">
        <v>2707</v>
      </c>
      <c r="W70" t="s">
        <v>2708</v>
      </c>
      <c r="X70" t="s">
        <v>2709</v>
      </c>
      <c r="Y70" t="s">
        <v>2703</v>
      </c>
      <c r="Z70" t="s">
        <v>2704</v>
      </c>
      <c r="AA70" t="s">
        <v>2705</v>
      </c>
      <c r="AB70" t="s">
        <v>2696</v>
      </c>
      <c r="AC70" t="s">
        <v>2688</v>
      </c>
      <c r="AD70" t="s">
        <v>2702</v>
      </c>
      <c r="AE70" t="s">
        <v>2710</v>
      </c>
      <c r="AF70" t="s">
        <v>2689</v>
      </c>
      <c r="AG70" t="s">
        <v>200</v>
      </c>
      <c r="AH70" t="s">
        <v>200</v>
      </c>
      <c r="AI70" t="s">
        <v>200</v>
      </c>
      <c r="AJ70" t="s">
        <v>200</v>
      </c>
      <c r="AK70" t="s">
        <v>200</v>
      </c>
      <c r="AL70" t="s">
        <v>200</v>
      </c>
      <c r="AM70" t="s">
        <v>200</v>
      </c>
      <c r="AN70" t="s">
        <v>200</v>
      </c>
      <c r="AO70" t="s">
        <v>200</v>
      </c>
      <c r="AP70" t="s">
        <v>200</v>
      </c>
      <c r="AQ70" t="s">
        <v>200</v>
      </c>
      <c r="AR70" t="s">
        <v>200</v>
      </c>
      <c r="AS70" t="s">
        <v>2687</v>
      </c>
      <c r="AT70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2024-07-11T02:07:58Z</dcterms:modified>
</cp:coreProperties>
</file>