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Jul07/Orthogroups/"/>
    </mc:Choice>
  </mc:AlternateContent>
  <xr:revisionPtr revIDLastSave="256" documentId="8_{2B205E00-3B37-4A84-A0E4-0BFE2F278F40}" xr6:coauthVersionLast="47" xr6:coauthVersionMax="47" xr10:uidLastSave="{57442EB5-C813-4325-B4AF-5FCD31A5690D}"/>
  <bookViews>
    <workbookView minimized="1" xWindow="1920" yWindow="1920" windowWidth="14832" windowHeight="12360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<sst xmlns="http://schemas.openxmlformats.org/spreadsheetml/2006/main" count="21711" uniqueCount="5818">
  <si>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</si>
  <si>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</si>
  <si>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</si>
  <si>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</si>
  <si>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</si>
  <si>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</si>
  <si>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</si>
  <si>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</si>
  <si>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</si>
  <si>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</si>
  <si>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</si>
  <si>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</si>
  <si>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</si>
  <si>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</si>
  <si>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</si>
  <si>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</si>
  <si>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</si>
  <si>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</si>
  <si>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</si>
  <si>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</si>
  <si>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</si>
  <si>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</si>
  <si>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</si>
  <si>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</si>
  <si>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</si>
  <si>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</si>
  <si>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</si>
  <si>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</si>
  <si>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</si>
  <si>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</si>
  <si>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</si>
  <si>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</si>
  <si>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</si>
  <si>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</si>
  <si>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</si>
  <si>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</si>
  <si>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</si>
  <si>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</si>
  <si>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</si>
  <si>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</si>
  <si>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</si>
  <si>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</si>
  <si>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</si>
  <si>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</si>
  <si>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</si>
  <si>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</si>
  <si>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</si>
  <si>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</si>
  <si>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</si>
  <si>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</si>
  <si>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</si>
  <si>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</si>
  <si>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</si>
  <si>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</si>
  <si>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</si>
  <si>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</si>
  <si>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</si>
  <si>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</si>
  <si>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</si>
  <si>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</si>
  <si>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</si>
  <si>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</si>
  <si>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</si>
  <si>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</si>
  <si>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</si>
  <si>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</si>
  <si>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</si>
  <si>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</si>
  <si>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</si>
  <si>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</si>
  <si>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</si>
  <si>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</si>
  <si>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</si>
  <si>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</si>
  <si>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</si>
  <si>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</si>
  <si>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</si>
  <si>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</si>
  <si>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</si>
  <si>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</si>
  <si>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</si>
  <si>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</si>
  <si>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</si>
  <si>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</si>
  <si>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</si>
  <si>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</si>
  <si>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</si>
  <si>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</si>
  <si>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</si>
  <si>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</si>
  <si>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</si>
  <si>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</si>
  <si>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</si>
  <si>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</si>
  <si>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</si>
  <si>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</si>
  <si>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</si>
  <si>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</si>
  <si>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</si>
  <si>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</si>
  <si>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</si>
  <si>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</si>
  <si>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</si>
  <si>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</si>
  <si>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</si>
  <si>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</si>
  <si>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</si>
  <si>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</si>
  <si>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</si>
  <si>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</si>
  <si>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</si>
  <si>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</si>
  <si>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</si>
  <si>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</si>
  <si>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</si>
  <si>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</si>
  <si>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</si>
  <si>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</si>
  <si>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</si>
  <si>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</si>
  <si>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</si>
  <si>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</si>
  <si>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</si>
  <si>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</si>
  <si>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</si>
  <si>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</si>
  <si>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</si>
  <si>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</si>
  <si>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</si>
  <si>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</si>
  <si>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</si>
  <si>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</si>
  <si>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</si>
  <si>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</si>
  <si>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</si>
  <si>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</si>
  <si>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</si>
  <si>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</si>
  <si>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</si>
  <si>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</si>
  <si>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</si>
  <si>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</si>
  <si>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</si>
  <si>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</si>
  <si>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</si>
  <si>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</si>
  <si>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</si>
  <si>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</si>
  <si>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</si>
  <si>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</si>
  <si>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</si>
  <si>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</si>
  <si>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</si>
  <si>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</si>
  <si>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</si>
  <si>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</si>
  <si>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</si>
  <si>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</si>
  <si>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</si>
  <si>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</si>
  <si>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</si>
  <si>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</si>
  <si>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</si>
  <si>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</si>
  <si>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</si>
  <si>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</si>
  <si>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</si>
  <si>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</si>
  <si>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</si>
  <si>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</si>
  <si>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</si>
  <si>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</si>
  <si>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</si>
  <si>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</si>
  <si>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</si>
  <si>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</si>
  <si>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</si>
  <si>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</si>
  <si>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</si>
  <si>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</si>
  <si>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</si>
  <si>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</si>
  <si>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</si>
  <si>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</si>
  <si>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</si>
  <si>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</si>
  <si>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</si>
  <si>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</si>
  <si>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</si>
  <si>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</si>
  <si>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</si>
  <si>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</si>
  <si>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</si>
  <si>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</si>
  <si>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</si>
  <si>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</si>
  <si>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</si>
  <si>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</si>
  <si>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</si>
  <si>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</si>
  <si>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</si>
  <si>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</si>
  <si>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</si>
  <si>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</si>
  <si>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</si>
  <si>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</si>
  <si>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</si>
  <si>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</si>
  <si>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</si>
  <si>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</si>
  <si>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</si>
  <si>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</si>
  <si>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</si>
  <si>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</si>
  <si>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</si>
  <si>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</si>
  <si>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</si>
  <si>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</si>
  <si>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</si>
  <si>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</si>
  <si>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</si>
  <si>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</si>
  <si>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</si>
  <si>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</si>
  <si>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</si>
  <si>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</si>
  <si>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</si>
  <si>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</si>
  <si>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</si>
  <si>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</si>
  <si>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</si>
  <si>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</si>
  <si>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</si>
  <si>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</si>
  <si>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</si>
  <si>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</si>
  <si>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</si>
  <si>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</si>
  <si>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</si>
  <si>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</si>
  <si>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</si>
  <si>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</si>
  <si>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</si>
  <si>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</si>
  <si>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</si>
  <si>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</si>
  <si>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</si>
  <si>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</si>
  <si>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</si>
  <si>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</si>
  <si>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</si>
  <si>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</si>
  <si>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</si>
  <si>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</si>
  <si>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</si>
  <si>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</si>
  <si>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</si>
  <si>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</si>
  <si>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</si>
  <si>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</si>
  <si>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</si>
  <si>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</si>
  <si>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</si>
  <si>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</si>
  <si>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</si>
  <si>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</si>
  <si>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</si>
  <si>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</si>
  <si>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</si>
  <si>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</si>
  <si>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</si>
  <si>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</si>
  <si>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</si>
  <si>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</si>
  <si>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</si>
  <si>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</si>
  <si>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</si>
  <si>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</si>
  <si>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</si>
  <si>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</si>
  <si>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</si>
  <si>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</si>
  <si>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</si>
  <si>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</si>
  <si>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</si>
  <si>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</si>
  <si>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</si>
  <si>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</si>
  <si>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</si>
  <si>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</si>
  <si>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</si>
  <si>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</si>
  <si>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</si>
  <si>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</si>
  <si>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</si>
  <si>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</si>
  <si>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</si>
  <si>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</si>
  <si>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</si>
  <si>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</si>
  <si>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</si>
  <si>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</si>
  <si>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</si>
  <si>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</si>
  <si>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</si>
  <si>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</si>
  <si>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</si>
  <si>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</si>
  <si>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</si>
  <si>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</si>
  <si>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</si>
  <si>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</si>
  <si>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</si>
  <si>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</si>
  <si>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</si>
  <si>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</si>
  <si>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</si>
  <si>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</si>
  <si>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</si>
  <si>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</si>
  <si>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</si>
  <si>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</si>
  <si>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</si>
  <si>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</si>
  <si>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</si>
  <si>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</si>
  <si>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</si>
  <si>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</si>
  <si>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</si>
  <si>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</si>
  <si>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</si>
  <si>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</si>
  <si>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</si>
  <si>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</si>
  <si>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</si>
  <si>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</si>
  <si>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</si>
  <si>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</si>
  <si>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</si>
  <si>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</si>
  <si>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</si>
  <si>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</si>
  <si>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</si>
  <si>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</si>
  <si>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</si>
  <si>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</si>
  <si>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</si>
  <si>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</si>
  <si>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</si>
  <si>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</si>
  <si>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</si>
  <si>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</si>
  <si>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</si>
  <si>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</si>
  <si>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</si>
  <si>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</si>
  <si>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</si>
  <si>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</si>
  <si>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</si>
  <si>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</si>
  <si>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</si>
  <si>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</si>
  <si>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</si>
  <si>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</si>
  <si>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</si>
  <si>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</si>
  <si>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</si>
  <si>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</si>
  <si>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</si>
  <si>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</si>
  <si>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</si>
  <si>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</si>
  <si>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</si>
  <si>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</si>
  <si>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</si>
  <si>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</si>
  <si>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</si>
  <si>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</si>
  <si>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</si>
  <si>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</si>
  <si>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</si>
  <si>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</si>
  <si>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</si>
  <si>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</si>
  <si>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</si>
  <si>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</si>
  <si>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</si>
  <si>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</si>
  <si>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</si>
  <si>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</si>
  <si>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</si>
  <si>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</si>
  <si>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</si>
  <si>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</si>
  <si>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</si>
  <si>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</si>
  <si>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</si>
  <si>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</si>
  <si>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</si>
  <si>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</si>
  <si>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</si>
  <si>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</si>
  <si>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</si>
  <si>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</si>
  <si>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</si>
  <si>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</si>
  <si>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</si>
  <si>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</si>
  <si>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</si>
  <si>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</si>
  <si>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</si>
  <si>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</si>
  <si>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</si>
  <si>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</si>
  <si>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</si>
  <si>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</si>
  <si>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</si>
  <si>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</si>
  <si>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</si>
  <si>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</si>
  <si>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</si>
  <si>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</si>
  <si>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</si>
  <si>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</si>
  <si>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</si>
  <si>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</si>
  <si>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</si>
  <si>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</si>
  <si>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</si>
  <si>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</si>
  <si>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</si>
  <si>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</si>
  <si>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</si>
  <si>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</si>
  <si>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</si>
  <si>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</si>
  <si>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</si>
  <si>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</si>
  <si>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</si>
  <si>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</si>
  <si>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</si>
  <si>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</si>
  <si>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</si>
  <si>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</si>
  <si>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</si>
  <si>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</si>
  <si>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</si>
  <si>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</si>
  <si>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</si>
  <si>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</si>
  <si>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</si>
  <si>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</si>
  <si>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</si>
  <si>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</si>
  <si>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</si>
  <si>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</si>
  <si>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</si>
  <si>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</si>
  <si>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</si>
  <si>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</si>
  <si>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</si>
  <si>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</si>
  <si>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</si>
  <si>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</si>
  <si>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</si>
  <si>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</si>
  <si>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</si>
  <si>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</si>
  <si>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</si>
  <si>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</si>
  <si>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</si>
  <si>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</si>
  <si>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</si>
  <si>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</si>
  <si>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</si>
  <si>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</si>
  <si>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</si>
  <si>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</si>
  <si>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</si>
  <si>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</si>
  <si>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</si>
  <si>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</si>
  <si>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</si>
  <si>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</si>
  <si>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</si>
  <si>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</si>
  <si>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</si>
  <si>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</si>
  <si>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</si>
  <si>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</si>
  <si>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</si>
  <si>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</si>
  <si>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</si>
  <si>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</si>
  <si>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</si>
  <si>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</si>
  <si>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</si>
  <si>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</si>
  <si>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</si>
  <si>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</si>
  <si>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</si>
  <si>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</si>
  <si>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</si>
  <si>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</si>
  <si>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</si>
  <si>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</si>
  <si>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</si>
  <si>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</si>
  <si>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</si>
  <si>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</si>
  <si>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</si>
  <si>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</si>
  <si>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</si>
  <si>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</si>
  <si>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</si>
  <si>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</si>
  <si>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</si>
  <si>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</si>
  <si>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</si>
  <si>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</si>
  <si>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</si>
  <si>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</si>
  <si>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</si>
  <si>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</si>
  <si>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</si>
  <si>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</si>
  <si>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</si>
  <si>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</si>
  <si>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</si>
  <si>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</si>
  <si>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</si>
  <si>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</si>
  <si>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</si>
  <si>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</si>
  <si>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</si>
  <si>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</si>
  <si>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</si>
  <si>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</si>
  <si>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</si>
  <si>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</si>
  <si>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</si>
  <si>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</si>
  <si>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</si>
  <si>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</si>
  <si>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</si>
  <si>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</si>
  <si>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</si>
  <si>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</si>
  <si>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</si>
  <si>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</si>
  <si>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</si>
  <si>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</si>
  <si>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</si>
  <si>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</si>
  <si>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</si>
  <si>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</si>
  <si>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</si>
  <si>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</si>
  <si>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</si>
  <si>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</si>
  <si>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</si>
  <si>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</si>
  <si>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</si>
  <si>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</si>
  <si>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</si>
  <si>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</si>
  <si>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</si>
  <si>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</si>
  <si>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</si>
  <si>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</si>
  <si>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</si>
  <si>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</si>
  <si>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</si>
  <si>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</si>
  <si>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</si>
  <si>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</si>
  <si>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</si>
  <si>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</si>
  <si>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</si>
  <si>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</si>
  <si>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</si>
  <si>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</si>
  <si>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</si>
  <si>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</si>
  <si>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</si>
  <si>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</si>
  <si>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</si>
  <si>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</si>
  <si>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</si>
  <si>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</si>
  <si>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</si>
  <si>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</si>
  <si>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</si>
  <si>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</si>
  <si>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</si>
  <si>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</si>
  <si>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</si>
  <si>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</si>
  <si>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</si>
  <si>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</si>
  <si>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</si>
  <si>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</si>
  <si>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</si>
  <si>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</si>
  <si>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</si>
  <si>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</si>
  <si>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</si>
  <si>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</si>
  <si>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</si>
  <si>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</si>
  <si>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</si>
  <si>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</si>
  <si>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</si>
  <si>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</si>
  <si>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</si>
  <si>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</si>
  <si>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</si>
  <si>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</si>
  <si>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</si>
  <si>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</si>
  <si>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</si>
  <si>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</si>
  <si>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</si>
  <si>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</si>
  <si>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</si>
  <si>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</si>
  <si>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</si>
  <si>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</si>
  <si>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</si>
  <si>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</si>
  <si>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</si>
  <si>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</si>
  <si>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</si>
  <si>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</si>
  <si>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</si>
  <si>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</si>
  <si>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</si>
  <si>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</si>
  <si>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</si>
  <si>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</si>
  <si>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</si>
  <si>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</si>
  <si>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</si>
  <si>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</si>
  <si>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</si>
  <si>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</si>
  <si>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</si>
  <si>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</si>
  <si>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</si>
  <si>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</si>
  <si>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</si>
  <si>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</si>
  <si>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</si>
  <si>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</si>
  <si>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</si>
  <si>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</si>
  <si>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</si>
  <si>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</si>
  <si>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</si>
  <si>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</si>
  <si>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</si>
  <si>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</si>
  <si>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</si>
  <si>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</si>
  <si>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</si>
  <si>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</si>
  <si>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</si>
  <si>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</si>
  <si>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</si>
  <si>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</si>
  <si>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</si>
  <si>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</si>
  <si>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</si>
  <si>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</si>
  <si>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</si>
  <si>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</si>
  <si>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</si>
  <si>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</si>
  <si>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</si>
  <si>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</si>
  <si>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</si>
  <si>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</si>
  <si>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</si>
  <si>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</si>
  <si>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</si>
  <si>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</si>
  <si>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</si>
  <si>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</si>
  <si>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</si>
  <si>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</si>
  <si>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</si>
  <si>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</si>
  <si>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</si>
  <si>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</si>
  <si>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</si>
  <si>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</si>
  <si>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</si>
  <si>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</si>
  <si>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</si>
  <si>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</si>
  <si>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</si>
  <si>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</si>
  <si>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</si>
  <si>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</si>
  <si>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</si>
  <si>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</si>
  <si>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</si>
  <si>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</si>
  <si>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</si>
  <si>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</si>
  <si>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</si>
  <si>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</si>
  <si>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</si>
  <si>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</si>
  <si>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</si>
  <si>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</si>
  <si>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</si>
  <si>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</si>
  <si>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</si>
  <si>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</si>
  <si>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</si>
  <si>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</si>
  <si>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</si>
  <si>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</si>
  <si>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</si>
  <si>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</si>
  <si>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</si>
  <si>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</si>
  <si>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</si>
  <si>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</si>
  <si>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</si>
  <si>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</si>
  <si>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</si>
  <si>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</si>
  <si>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</si>
  <si>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</si>
  <si>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</si>
  <si>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</si>
  <si>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</si>
  <si>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</si>
  <si>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</si>
  <si>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</si>
  <si>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</si>
  <si>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</si>
  <si>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</si>
  <si>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</si>
  <si>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</si>
  <si>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</si>
  <si>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</si>
  <si>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</si>
  <si>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</si>
  <si>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</si>
  <si>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</si>
  <si>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</si>
  <si>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</si>
  <si>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</si>
  <si>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</si>
  <si>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</si>
  <si>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</si>
  <si>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</si>
  <si>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</si>
  <si>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</si>
  <si>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</si>
  <si>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</si>
  <si>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</si>
  <si>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</si>
  <si>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</si>
  <si>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</si>
  <si>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</si>
  <si>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</si>
  <si>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</si>
  <si>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</si>
  <si>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</si>
  <si>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</si>
  <si>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</si>
  <si>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</si>
  <si>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</si>
  <si>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</si>
  <si>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</si>
  <si>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</si>
  <si>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</si>
  <si>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</si>
  <si>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</si>
  <si>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</si>
  <si>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</si>
  <si>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</si>
  <si>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</si>
  <si>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</si>
  <si>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</si>
  <si>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</si>
  <si>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</si>
  <si>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</si>
  <si>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</si>
  <si>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</si>
  <si>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</si>
  <si>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</si>
  <si>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</si>
  <si>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</si>
  <si>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</si>
  <si>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</si>
  <si>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</si>
  <si>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</si>
  <si>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</si>
  <si>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</si>
  <si>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</si>
  <si>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</si>
  <si>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</si>
  <si>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</si>
  <si>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</si>
  <si>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</si>
  <si>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</si>
  <si>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</si>
  <si>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</si>
  <si>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</si>
  <si>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</si>
  <si>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</si>
  <si>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</si>
  <si>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</si>
  <si>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</si>
  <si>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</si>
  <si>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</si>
  <si>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</si>
  <si>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</si>
  <si>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</si>
  <si>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</si>
  <si>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</si>
  <si>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</si>
  <si>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</si>
  <si>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</si>
  <si>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</si>
  <si>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</si>
  <si>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</si>
  <si>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</si>
  <si>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</si>
  <si>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</si>
  <si>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</si>
  <si>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</si>
  <si>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</si>
  <si>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</si>
  <si>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</si>
  <si>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</si>
  <si>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</si>
  <si>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</si>
  <si>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</si>
  <si>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</si>
  <si>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</si>
  <si>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</si>
  <si>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</si>
  <si>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</si>
  <si>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</si>
  <si>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</si>
  <si>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</si>
  <si>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</si>
  <si>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</si>
  <si>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</si>
  <si>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</si>
  <si>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</si>
  <si>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</si>
  <si>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</si>
  <si>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</si>
  <si>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</si>
  <si>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</si>
  <si>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</si>
  <si>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</si>
  <si>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</si>
  <si>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</si>
  <si>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</si>
  <si>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</si>
  <si>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</si>
  <si>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</si>
  <si>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</si>
  <si>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</si>
  <si>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</si>
  <si>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</si>
  <si>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</si>
  <si>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</si>
  <si>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</si>
  <si>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</si>
  <si>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</si>
  <si>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</si>
  <si>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</si>
  <si>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</si>
  <si>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</si>
  <si>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</si>
  <si>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</si>
  <si>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</si>
  <si>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</si>
  <si>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</si>
  <si>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</si>
  <si>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</si>
  <si>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</si>
  <si>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</si>
  <si>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</si>
  <si>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</si>
  <si>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</si>
  <si>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</si>
  <si>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</si>
  <si>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</si>
  <si>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</si>
  <si>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</si>
  <si>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</si>
  <si>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</si>
  <si>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</si>
  <si>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</si>
  <si>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</si>
  <si>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</si>
  <si>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</si>
  <si>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</si>
  <si>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</si>
  <si>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</si>
  <si>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</si>
  <si>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</si>
  <si>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</si>
  <si>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</si>
  <si>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</si>
  <si>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</si>
  <si>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</si>
  <si>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</si>
  <si>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</si>
  <si>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</si>
  <si>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</si>
  <si>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</si>
  <si>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</si>
  <si>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</si>
  <si>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</si>
  <si>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</si>
  <si>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</si>
  <si>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</si>
  <si>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</si>
  <si>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</si>
  <si>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</si>
  <si>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</si>
  <si>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</si>
  <si>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</si>
  <si>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</si>
  <si>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</si>
  <si>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</si>
  <si>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</si>
  <si>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</si>
  <si>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</si>
  <si>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</si>
  <si>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</si>
  <si>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</si>
  <si>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</si>
  <si>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</si>
  <si>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</si>
  <si>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</si>
  <si>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</si>
  <si>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</si>
  <si>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</si>
  <si>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</si>
  <si>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</si>
  <si>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</si>
  <si>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</si>
  <si>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</si>
  <si>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</si>
  <si>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</si>
  <si>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</si>
  <si>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</si>
  <si>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</si>
  <si>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</si>
  <si>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</si>
  <si>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</si>
  <si>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</si>
  <si>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</si>
  <si>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</si>
  <si>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</si>
  <si>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</si>
  <si>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</si>
  <si>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</si>
  <si>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</si>
  <si>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</si>
  <si>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</si>
  <si>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</si>
  <si>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</si>
  <si>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</si>
  <si>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</si>
  <si>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</si>
  <si>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</si>
  <si>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</si>
  <si>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</si>
  <si>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</si>
  <si>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</si>
  <si>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</si>
  <si>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</si>
  <si>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</si>
  <si>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</si>
  <si>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</si>
  <si>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</si>
  <si>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</si>
  <si>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</si>
  <si>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</si>
  <si>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</si>
  <si>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</si>
  <si>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</si>
  <si>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</si>
  <si>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</si>
  <si>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</si>
  <si>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</si>
  <si>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</si>
  <si>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</si>
  <si>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</si>
  <si>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</si>
  <si>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</si>
  <si>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</si>
  <si>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</si>
  <si>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</si>
  <si>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</si>
  <si>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</si>
  <si>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</si>
  <si>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</si>
  <si>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</si>
  <si>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</si>
  <si>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</si>
  <si>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</si>
  <si>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</si>
  <si>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</si>
  <si>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</si>
  <si>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</si>
  <si>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</si>
  <si>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</si>
  <si>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</si>
  <si>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</si>
  <si>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</si>
  <si>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</si>
  <si>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</si>
  <si>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</si>
  <si>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</si>
  <si>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</si>
  <si>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</si>
  <si>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</si>
  <si>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</si>
  <si>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</si>
  <si>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</si>
  <si>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</si>
  <si>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</si>
  <si>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</si>
  <si>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</si>
  <si>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</si>
  <si>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</si>
  <si>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</si>
  <si>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</si>
  <si>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</si>
  <si>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</si>
  <si>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</si>
  <si>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</si>
  <si>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</si>
  <si>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</si>
  <si>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</si>
  <si>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</si>
  <si>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</si>
  <si>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</si>
  <si>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</si>
  <si>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</si>
  <si>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</si>
  <si>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</si>
  <si>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</si>
  <si>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</si>
  <si>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</si>
  <si>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</si>
  <si>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</si>
  <si>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</si>
  <si>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</si>
  <si>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</si>
  <si>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</si>
  <si>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</si>
  <si>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</si>
  <si>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</si>
  <si>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</si>
  <si>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</si>
  <si>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</si>
  <si>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</si>
  <si>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</si>
  <si>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</si>
  <si>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</si>
  <si>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</si>
  <si>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</si>
  <si>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</si>
  <si>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</si>
  <si>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</si>
  <si>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</si>
  <si>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</si>
  <si>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</si>
  <si>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</si>
  <si>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</si>
  <si>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</si>
  <si>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</si>
  <si>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</si>
  <si>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</si>
  <si>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</si>
  <si>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</si>
  <si>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</si>
  <si>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</si>
  <si>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</si>
  <si>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</si>
  <si>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</si>
  <si>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</si>
  <si>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</si>
  <si>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</si>
  <si>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</si>
  <si>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</si>
  <si>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</si>
  <si>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</si>
  <si>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</si>
  <si>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</si>
  <si>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</si>
  <si>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</si>
  <si>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</si>
  <si>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</si>
  <si>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</si>
  <si>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</si>
  <si>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</si>
  <si>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</si>
  <si>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</si>
  <si>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</si>
  <si>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</si>
  <si>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</si>
  <si>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</si>
  <si>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</si>
  <si>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</si>
  <si>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</si>
  <si>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</si>
  <si>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</si>
  <si>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</si>
  <si>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</si>
  <si>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</si>
  <si>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</si>
  <si>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</si>
  <si>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</si>
  <si>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</si>
  <si>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</si>
  <si>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</si>
  <si>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</si>
  <si>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</si>
  <si>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</si>
  <si>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</si>
  <si>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</si>
  <si>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</si>
  <si>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</si>
  <si>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</si>
  <si>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</si>
  <si>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</si>
  <si>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</si>
  <si>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</si>
  <si>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</si>
  <si>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</si>
  <si>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</si>
  <si>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</si>
  <si>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</si>
  <si>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</si>
  <si>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</si>
  <si>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</si>
  <si>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</si>
  <si>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</si>
  <si>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</si>
  <si>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</si>
  <si>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</si>
  <si>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</si>
  <si>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</si>
  <si>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</si>
  <si>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</si>
  <si>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</si>
  <si>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</si>
  <si>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</si>
  <si>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</si>
  <si>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</si>
  <si>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</si>
  <si>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</si>
  <si>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</si>
  <si>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</si>
  <si>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</si>
  <si>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</si>
  <si>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</si>
  <si>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</si>
  <si>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</si>
  <si>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</si>
  <si>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</si>
  <si>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</si>
  <si>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</si>
  <si>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</si>
  <si>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</si>
  <si>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</si>
  <si>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</si>
  <si>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</si>
  <si>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</si>
  <si>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</si>
  <si>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</si>
  <si>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</si>
  <si>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</si>
  <si>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</si>
  <si>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</si>
  <si>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</si>
  <si>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</si>
  <si>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</si>
  <si>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</si>
  <si>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</si>
  <si>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</si>
  <si>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</si>
  <si>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</si>
  <si>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</si>
  <si>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</si>
  <si>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</si>
  <si>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</si>
  <si>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</si>
  <si>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</si>
  <si>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</si>
  <si>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</si>
  <si>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</si>
  <si>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</si>
  <si>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</si>
  <si>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</si>
  <si>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</si>
  <si>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</si>
  <si>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</si>
  <si>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</si>
  <si>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</si>
  <si>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</si>
  <si>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</si>
  <si>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</si>
  <si>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</si>
  <si>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</si>
  <si>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</si>
  <si>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</si>
  <si>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</si>
  <si>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</si>
  <si>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</si>
  <si>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</si>
  <si>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</si>
  <si>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</si>
  <si>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</si>
  <si>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</si>
  <si>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</si>
  <si>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</si>
  <si>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</si>
  <si>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</si>
  <si>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</si>
  <si>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</si>
  <si>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</si>
  <si>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</si>
  <si>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</si>
  <si>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</si>
  <si>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</si>
  <si>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</si>
  <si>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</si>
  <si>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</si>
  <si>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</si>
  <si>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</si>
  <si>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</si>
  <si>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</si>
  <si>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</si>
  <si>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</si>
  <si>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</si>
  <si>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</si>
  <si>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</si>
  <si>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</si>
  <si>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</si>
  <si>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</si>
  <si>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</si>
  <si>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</si>
  <si>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</si>
  <si>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</si>
  <si>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</si>
  <si>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</si>
  <si>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</si>
  <si>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</si>
  <si>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</si>
  <si>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</si>
  <si>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</si>
  <si>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</si>
  <si>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</si>
  <si>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</si>
  <si>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</si>
  <si>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</si>
  <si>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</si>
  <si>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</si>
  <si>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</si>
  <si>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</si>
  <si>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</si>
  <si>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</si>
  <si>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</si>
  <si>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</si>
  <si>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</si>
  <si>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</si>
  <si>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</si>
  <si>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</si>
  <si>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</si>
  <si>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</si>
  <si>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</si>
  <si>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</si>
  <si>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</si>
  <si>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</si>
  <si>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</si>
  <si>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</si>
  <si>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</si>
  <si>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</si>
  <si>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</si>
  <si>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</si>
  <si>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</si>
  <si>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</si>
  <si>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</si>
  <si>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</si>
  <si>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</si>
  <si>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</si>
  <si>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</si>
  <si>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</si>
  <si>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</si>
  <si>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</si>
  <si>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</si>
  <si>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</si>
  <si>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</si>
  <si>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</si>
  <si>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</si>
  <si>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</si>
  <si>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</si>
  <si>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</si>
  <si>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</si>
  <si>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</si>
  <si>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</si>
  <si>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</si>
  <si>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</si>
  <si>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</si>
  <si>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</si>
  <si>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</si>
  <si>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</si>
  <si>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</si>
  <si>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</si>
  <si>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</si>
  <si>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</si>
  <si>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</si>
  <si>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</si>
  <si>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</si>
  <si>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</si>
  <si>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</si>
  <si>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</si>
  <si>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</si>
  <si>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</si>
  <si>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</si>
  <si>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</si>
  <si>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</si>
  <si>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</si>
  <si>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</si>
  <si>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</si>
  <si>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</si>
  <si>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</si>
  <si>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</si>
  <si>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</si>
  <si>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</si>
  <si>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</si>
  <si>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</si>
  <si>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</si>
  <si>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</si>
  <si>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</si>
  <si>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</si>
  <si>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</si>
  <si>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</si>
  <si>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</si>
  <si>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</si>
  <si>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</si>
  <si>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</si>
  <si>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</si>
  <si>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</si>
  <si>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</si>
  <si>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</si>
  <si>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</si>
  <si>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</si>
  <si>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</si>
  <si>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</si>
  <si>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</si>
  <si>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</si>
  <si>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</si>
  <si>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</si>
  <si>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</si>
  <si>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</si>
  <si>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</si>
  <si>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</si>
  <si>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</si>
  <si>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</si>
  <si>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</si>
  <si>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</si>
  <si>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</si>
  <si>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</si>
  <si>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</si>
  <si>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</si>
  <si>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</si>
  <si>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</si>
  <si>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</si>
  <si>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</si>
  <si>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</si>
  <si>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</si>
  <si>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</si>
  <si>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</si>
  <si>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</si>
  <si>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</si>
  <si>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</si>
  <si>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</si>
  <si>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</si>
  <si>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</si>
  <si>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</si>
  <si>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</si>
  <si>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</si>
  <si>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</si>
  <si>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</si>
  <si>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</si>
  <si>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</si>
  <si>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</si>
  <si>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</si>
  <si>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</si>
  <si>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</si>
  <si>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</si>
  <si>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</si>
  <si>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</si>
  <si>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</si>
  <si>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</si>
  <si>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</si>
  <si>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</si>
  <si>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</si>
  <si>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</si>
  <si>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</si>
  <si>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</si>
  <si>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</si>
  <si>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</si>
  <si>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</si>
  <si>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</si>
  <si>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</si>
  <si>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</si>
  <si>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</si>
  <si>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</si>
  <si>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</si>
  <si>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</si>
  <si>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</si>
  <si>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</si>
  <si>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</si>
  <si>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</si>
  <si>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</si>
  <si>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</si>
  <si>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</si>
  <si>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</si>
  <si>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</si>
  <si>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</si>
  <si>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</si>
  <si>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</si>
  <si>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</si>
  <si>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</si>
  <si>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</si>
  <si>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</si>
  <si>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</si>
  <si>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</si>
  <si>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</si>
  <si>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</si>
  <si>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</si>
  <si>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</si>
  <si>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</si>
  <si>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</si>
  <si>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</si>
  <si>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</si>
  <si>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</si>
  <si>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</si>
  <si>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</si>
  <si>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</si>
  <si>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</si>
  <si>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</si>
  <si>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</si>
  <si>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</si>
  <si>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</si>
  <si>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</si>
  <si>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</si>
  <si>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</si>
  <si>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</si>
  <si>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</si>
  <si>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</si>
  <si>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</si>
  <si>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</si>
  <si>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</si>
  <si>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</si>
  <si>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</si>
  <si>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</si>
  <si>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</si>
  <si>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</si>
  <si>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</si>
  <si>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</si>
  <si>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</si>
  <si>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</si>
  <si>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</si>
  <si>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</si>
  <si>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</si>
  <si>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</si>
  <si>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</si>
  <si>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</si>
  <si>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</si>
  <si>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</si>
  <si>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</si>
  <si>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</si>
  <si>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</si>
  <si>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</si>
  <si>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</si>
  <si>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</si>
  <si>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</si>
  <si>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</si>
  <si>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</si>
  <si>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</si>
  <si>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</si>
  <si>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</si>
  <si>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</si>
  <si>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</si>
  <si>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</si>
  <si>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</si>
  <si>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</si>
  <si>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</si>
  <si>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</si>
  <si>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</si>
  <si>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</si>
  <si>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</si>
  <si>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</si>
  <si>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</si>
  <si>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</si>
  <si>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</si>
  <si>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</si>
  <si>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</si>
  <si>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</si>
  <si>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</si>
  <si>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</si>
  <si>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</si>
  <si>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</si>
  <si>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</si>
  <si>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</si>
  <si>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</si>
  <si>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</si>
  <si>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</si>
  <si>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</si>
  <si>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</si>
  <si>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</si>
  <si>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</si>
  <si>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</si>
  <si>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</si>
  <si>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</si>
  <si>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</si>
  <si>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</si>
  <si>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</si>
  <si>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</si>
  <si>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</si>
  <si>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</si>
  <si>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</si>
  <si>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</si>
  <si>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</si>
  <si>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</si>
  <si>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</si>
  <si>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</si>
  <si>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</si>
  <si>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</si>
  <si>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</si>
  <si>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</si>
  <si>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</si>
  <si>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</si>
  <si>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</si>
  <si>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</si>
  <si>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</si>
  <si>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</si>
  <si>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</si>
  <si>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</si>
  <si>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</si>
  <si>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</si>
  <si>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</si>
  <si>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</si>
  <si>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</si>
  <si>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</si>
  <si>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</si>
  <si>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</si>
  <si>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</si>
  <si>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</si>
  <si>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</si>
  <si>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</si>
  <si>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</si>
  <si>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</si>
  <si>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</si>
  <si>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</si>
  <si>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</si>
  <si>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</si>
  <si>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</si>
  <si>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</si>
  <si>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</si>
  <si>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</si>
  <si>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</si>
  <si>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</si>
  <si>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</si>
  <si>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</si>
  <si>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</si>
  <si>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</si>
  <si>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</si>
  <si>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</si>
  <si>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</si>
  <si>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</si>
  <si>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</si>
  <si>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</si>
  <si>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</si>
  <si>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</si>
  <si>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</si>
  <si>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</si>
  <si>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</si>
  <si>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</si>
  <si>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</si>
  <si>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</si>
  <si>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</si>
  <si>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</si>
  <si>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</si>
  <si>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</si>
  <si>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</si>
  <si>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</si>
  <si>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</si>
  <si>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</si>
  <si>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</si>
  <si>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</si>
  <si>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</si>
  <si>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</si>
  <si>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</si>
  <si>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</si>
  <si>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</si>
  <si>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</si>
  <si>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</si>
  <si>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</si>
  <si>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</si>
  <si>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</si>
  <si>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</si>
  <si>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</si>
  <si>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</si>
  <si>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</si>
  <si>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</si>
  <si>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</si>
  <si>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</si>
  <si>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</si>
  <si>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</si>
  <si>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</si>
  <si>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</si>
  <si>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</si>
  <si>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</si>
  <si>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</si>
  <si>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</si>
  <si>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</si>
  <si>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</si>
  <si>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</si>
  <si>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</si>
  <si>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</si>
  <si>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</si>
  <si>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</si>
  <si>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</si>
  <si>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</si>
  <si>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</si>
  <si>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</si>
  <si>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</si>
  <si>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</si>
  <si>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</si>
  <si>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</si>
  <si>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</si>
  <si>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</si>
  <si>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</si>
  <si>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</si>
  <si>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</si>
  <si>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</si>
  <si>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</si>
  <si>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</si>
  <si>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</si>
  <si>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</si>
  <si>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</si>
  <si>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</si>
  <si>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</si>
  <si>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</si>
  <si>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</si>
  <si>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</si>
  <si>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</si>
  <si>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</si>
  <si>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</si>
  <si>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</si>
  <si>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</si>
  <si>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</si>
  <si>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</si>
  <si>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</si>
  <si>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</si>
  <si>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</si>
  <si>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</si>
  <si>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</si>
  <si>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</si>
  <si>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</si>
  <si>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</si>
  <si>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</si>
  <si>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</si>
  <si>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</si>
  <si>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</si>
  <si>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</si>
  <si>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</si>
  <si>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</si>
  <si>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</si>
  <si>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</si>
  <si>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</si>
  <si>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</si>
  <si>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</si>
  <si>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</si>
  <si>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</si>
  <si>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</si>
  <si>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</si>
  <si>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</si>
  <si>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</si>
  <si>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</si>
  <si>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</si>
  <si>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</si>
  <si>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</si>
  <si>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</si>
  <si>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</si>
  <si>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</si>
  <si>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</si>
  <si>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</si>
  <si>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</si>
  <si>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</si>
  <si>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</si>
  <si>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</si>
  <si>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</si>
  <si>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</si>
  <si>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</si>
  <si>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</si>
  <si>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</si>
  <si>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</si>
  <si>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</si>
  <si>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</si>
  <si>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</si>
  <si>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</si>
  <si>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</si>
  <si>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</si>
  <si>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</si>
  <si>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</si>
  <si>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</si>
  <si>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</si>
  <si>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</si>
  <si>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</si>
  <si>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</si>
  <si>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</si>
  <si>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</si>
  <si>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</si>
  <si>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</si>
  <si>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</si>
  <si>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</si>
  <si>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</si>
  <si>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</si>
  <si>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</si>
  <si>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</si>
  <si>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</si>
  <si>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</si>
  <si>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</si>
  <si>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</si>
  <si>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</si>
  <si>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</si>
  <si>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</si>
  <si>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</si>
  <si>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</si>
  <si>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</si>
  <si>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</si>
  <si>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</si>
  <si>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</si>
  <si>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</si>
  <si>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</si>
  <si>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</si>
  <si>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</si>
  <si>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</si>
  <si>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</si>
  <si>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</si>
  <si>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</si>
  <si>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</si>
  <si>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</si>
  <si>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</si>
  <si>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</si>
  <si>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</si>
  <si>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</si>
  <si>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</si>
  <si>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</si>
  <si>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</si>
  <si>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</si>
  <si>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</si>
  <si>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</si>
  <si>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</si>
  <si>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</si>
  <si>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</si>
  <si>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</si>
  <si>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</si>
  <si>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</si>
  <si>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</si>
  <si>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</si>
  <si>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</si>
  <si>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</si>
  <si>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</si>
  <si>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</si>
  <si>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</si>
  <si>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</si>
  <si>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</si>
  <si>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</si>
  <si>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</si>
  <si>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</si>
  <si>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</si>
  <si>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</si>
  <si>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</si>
  <si>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</si>
  <si>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</si>
  <si>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</si>
  <si>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</si>
  <si>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</si>
  <si>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</si>
  <si>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</si>
  <si>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</si>
  <si>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</si>
  <si>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</si>
  <si>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</si>
  <si>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</si>
  <si>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</si>
  <si>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</si>
  <si>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</si>
  <si>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</si>
  <si>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</si>
  <si>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</si>
  <si>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</si>
  <si>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</si>
  <si>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</si>
  <si>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</si>
  <si>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</si>
  <si>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</si>
  <si>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</si>
  <si>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</si>
  <si>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</si>
  <si>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</si>
  <si>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</si>
  <si>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</si>
  <si>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</si>
  <si>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</si>
  <si>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</si>
  <si>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</si>
  <si>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</si>
  <si>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</si>
  <si>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</si>
  <si>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</si>
  <si>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</si>
  <si>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</si>
  <si>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</si>
  <si>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</si>
  <si>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</si>
  <si>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</si>
  <si>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</si>
  <si>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</si>
  <si>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</si>
  <si>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</si>
  <si>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</si>
  <si>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</si>
  <si>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</si>
  <si>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</si>
  <si>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</si>
  <si>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</si>
  <si>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</si>
  <si>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</si>
  <si>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</si>
  <si>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</si>
  <si>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</si>
  <si>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</si>
  <si>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</si>
  <si>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</si>
  <si>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</si>
  <si>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</si>
  <si>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</si>
  <si>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</si>
  <si>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</si>
  <si>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</si>
  <si>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</si>
  <si>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</si>
  <si>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</si>
  <si>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</si>
  <si>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</si>
  <si>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</si>
  <si>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</si>
  <si>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</si>
  <si>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</si>
  <si>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</si>
  <si>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</si>
  <si>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</si>
  <si>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</si>
  <si>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</si>
  <si>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</si>
  <si>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</si>
  <si>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</si>
  <si>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</si>
  <si>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</si>
  <si>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</si>
  <si>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</si>
  <si>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</si>
  <si>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</si>
  <si>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</si>
  <si>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</si>
  <si>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</si>
  <si>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</si>
  <si>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</si>
  <si>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</si>
  <si>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</si>
  <si>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</si>
  <si>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</si>
  <si>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</si>
  <si>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</si>
  <si>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</si>
  <si>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</si>
  <si>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</si>
  <si>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</si>
  <si>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</si>
  <si>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</si>
  <si>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</si>
  <si>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</si>
  <si>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</si>
  <si>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</si>
  <si>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</si>
  <si>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</si>
  <si>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</si>
  <si>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</si>
  <si>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</si>
  <si>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</si>
  <si>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</si>
  <si>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</si>
  <si>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</si>
  <si>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</si>
  <si>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</si>
  <si>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</si>
  <si>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</si>
  <si>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</si>
  <si>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</si>
  <si>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</si>
  <si>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</si>
  <si>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</si>
  <si>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</si>
  <si>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</si>
  <si>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</si>
  <si>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</si>
  <si>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</si>
  <si>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</si>
  <si>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</si>
  <si>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</si>
  <si>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</si>
  <si>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</si>
  <si>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</si>
  <si>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</si>
  <si>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</si>
  <si>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</si>
  <si>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</si>
  <si>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</si>
  <si>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</si>
  <si>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</si>
  <si>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</si>
  <si>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</si>
  <si>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</si>
  <si>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</si>
  <si>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</si>
  <si>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</si>
  <si>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</si>
  <si>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</si>
  <si>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</si>
  <si>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</si>
  <si>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</si>
  <si>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</si>
  <si>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</si>
  <si>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</si>
  <si>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</si>
  <si>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</si>
  <si>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</si>
  <si>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</si>
  <si>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</si>
  <si>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</si>
  <si>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</si>
  <si>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</si>
  <si>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</si>
  <si>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</si>
  <si>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</si>
  <si>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</si>
  <si>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</si>
  <si>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</si>
  <si>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</si>
  <si>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</si>
  <si>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</si>
  <si>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</si>
  <si>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</si>
  <si>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</si>
  <si>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</si>
  <si>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</si>
  <si>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</si>
  <si>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</si>
  <si>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</si>
  <si>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</si>
  <si>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</si>
  <si>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</si>
  <si>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</si>
  <si>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</si>
  <si>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</si>
  <si>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</si>
  <si>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</si>
  <si>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</si>
  <si>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</si>
  <si>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</si>
  <si>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</si>
  <si>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</si>
  <si>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</si>
  <si>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</si>
  <si>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</si>
  <si>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</si>
  <si>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</si>
  <si>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</si>
  <si>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</si>
  <si>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</si>
  <si>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</si>
  <si>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</si>
  <si>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</si>
  <si>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</si>
  <si>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</si>
  <si>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</si>
  <si>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</si>
  <si>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</si>
  <si>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</si>
  <si>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</si>
  <si>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</si>
  <si>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</si>
  <si>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</si>
  <si>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</si>
  <si>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</si>
  <si>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</si>
  <si>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</si>
  <si>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</si>
  <si>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</si>
  <si>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</si>
  <si>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</si>
  <si>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</si>
  <si>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</si>
  <si>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</si>
  <si>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</si>
  <si>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</si>
  <si>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</si>
  <si>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</si>
  <si>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</si>
  <si>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</si>
  <si>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</si>
  <si>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</si>
  <si>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</si>
  <si>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</si>
  <si>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</si>
  <si>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</si>
  <si>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</si>
  <si>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</si>
  <si>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</si>
  <si>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</si>
  <si>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</si>
  <si>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</si>
  <si>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</si>
  <si>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</si>
  <si>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</si>
  <si>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</si>
  <si>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</si>
  <si>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</si>
  <si>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</si>
  <si>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</si>
  <si>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</si>
  <si>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</si>
  <si>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</si>
  <si>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</si>
  <si>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</si>
  <si>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</si>
  <si>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</si>
  <si>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</si>
  <si>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</si>
  <si>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</si>
  <si>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</si>
  <si>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</si>
  <si>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</si>
  <si>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</si>
  <si>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</si>
  <si>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</si>
  <si>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</si>
  <si>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</si>
  <si>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</si>
  <si>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</si>
  <si>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</si>
  <si>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</si>
  <si>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</si>
  <si>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</si>
  <si>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</si>
  <si>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</si>
  <si>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</si>
  <si>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</si>
  <si>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</si>
  <si>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</si>
  <si>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</si>
  <si>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</si>
  <si>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</si>
  <si>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</si>
  <si>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</si>
  <si>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</si>
  <si>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</si>
  <si>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</si>
  <si>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</si>
  <si>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</si>
  <si>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</si>
  <si>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</si>
  <si>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</si>
  <si>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</si>
  <si>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</si>
  <si>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</si>
  <si>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</si>
  <si>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</si>
  <si>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</si>
  <si>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</si>
  <si>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</si>
  <si>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</si>
  <si>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</si>
  <si>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</si>
  <si>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</si>
  <si>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</si>
  <si>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</si>
  <si>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</si>
  <si>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</si>
  <si>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</si>
  <si>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</si>
  <si>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</si>
  <si>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</si>
  <si>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</si>
  <si>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</si>
  <si>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</si>
  <si>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</si>
  <si>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</si>
  <si>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</si>
  <si>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</si>
  <si>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</si>
  <si>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</si>
  <si>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</si>
  <si>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</si>
  <si>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</si>
  <si>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</si>
  <si>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</si>
  <si>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</si>
  <si>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</si>
  <si>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</si>
  <si>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</si>
  <si>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</si>
  <si>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</si>
  <si>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</si>
  <si>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</si>
  <si>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</si>
  <si>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</si>
  <si>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</si>
  <si>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</si>
  <si>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</si>
  <si>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</si>
  <si>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</si>
  <si>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</si>
  <si>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</si>
  <si>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</si>
  <si>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</si>
  <si>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</si>
  <si>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</si>
  <si>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</si>
  <si>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</si>
  <si>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</si>
  <si>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</si>
  <si>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</si>
  <si>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</si>
  <si>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</si>
  <si>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</si>
  <si>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</si>
  <si>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</si>
  <si>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</si>
  <si>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</si>
  <si>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</si>
  <si>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</si>
  <si>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</si>
  <si>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</si>
  <si>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</si>
  <si>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</si>
  <si>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</si>
  <si>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</si>
  <si>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</si>
  <si>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</si>
  <si>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</si>
  <si>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</si>
  <si>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</si>
  <si>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</si>
  <si>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</si>
  <si>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</si>
  <si>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</si>
  <si>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</si>
  <si>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</si>
  <si>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</si>
  <si>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</si>
  <si>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</si>
  <si>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</si>
  <si>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</si>
  <si>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</si>
  <si>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</si>
  <si>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</si>
  <si>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</si>
  <si>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</si>
  <si>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</si>
  <si>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</si>
  <si>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</si>
  <si>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</si>
  <si>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</si>
  <si>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</si>
  <si>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</si>
  <si>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</si>
  <si>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</si>
  <si>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</si>
  <si>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</si>
  <si>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</si>
  <si>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</si>
  <si>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</si>
  <si>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</si>
  <si>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</si>
  <si>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</si>
  <si>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</si>
  <si>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</si>
  <si>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</si>
  <si>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</si>
  <si>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</si>
  <si>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</si>
  <si>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</si>
  <si>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</si>
  <si>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</si>
  <si>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</si>
  <si>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</si>
  <si>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</si>
  <si>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</si>
  <si>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</si>
  <si>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</si>
  <si>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</si>
  <si>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</si>
  <si>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</si>
  <si>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</si>
  <si>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</si>
  <si>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</si>
  <si>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</si>
  <si>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</si>
  <si>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</si>
  <si>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</si>
  <si>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</si>
  <si>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</si>
  <si>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</si>
  <si>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</si>
  <si>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</si>
  <si>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</si>
  <si>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</si>
  <si>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</si>
  <si>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</si>
  <si>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</si>
  <si>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</si>
  <si>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</si>
  <si>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</si>
  <si>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</si>
  <si>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</si>
  <si>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</si>
  <si>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</si>
  <si>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</si>
  <si>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</si>
  <si>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</si>
  <si>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</si>
  <si>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</si>
  <si>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</si>
  <si>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</si>
  <si>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</si>
  <si>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</si>
  <si>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</si>
  <si>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</si>
  <si>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</si>
  <si>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</si>
  <si>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</si>
  <si>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</si>
  <si>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</si>
  <si>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</si>
  <si>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</si>
  <si>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</si>
  <si>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</si>
  <si>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</si>
  <si>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</si>
  <si>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</si>
  <si>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</si>
  <si>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</si>
  <si>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</si>
  <si>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</si>
  <si>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</si>
  <si>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</si>
  <si>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</si>
  <si>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</si>
  <si>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</si>
  <si>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</si>
  <si>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</si>
  <si>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</si>
  <si>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</si>
  <si>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</si>
  <si>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</si>
  <si>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</si>
  <si>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</si>
  <si>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</si>
  <si>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</si>
  <si>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</si>
  <si>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</si>
  <si>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</si>
  <si>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</si>
  <si>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</si>
  <si>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</si>
  <si>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</si>
  <si>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</si>
  <si>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</si>
  <si>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</si>
  <si>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</si>
  <si>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</si>
  <si>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</si>
  <si>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</si>
  <si>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</si>
  <si>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</si>
  <si>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</si>
  <si>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</si>
  <si>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</si>
  <si>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</si>
  <si>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</si>
  <si>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</si>
  <si>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</si>
  <si>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</si>
  <si>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</si>
  <si>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</si>
  <si>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</si>
  <si>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</si>
  <si>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</si>
  <si>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</si>
  <si>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</si>
  <si>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</si>
  <si>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</si>
  <si>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</si>
  <si>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</si>
  <si>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</si>
  <si>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</si>
  <si>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</si>
  <si>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</si>
  <si>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</si>
  <si>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</si>
  <si>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</si>
  <si>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</si>
  <si>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</si>
  <si>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</si>
  <si>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</si>
  <si>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</si>
  <si>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</si>
  <si>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</si>
  <si>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</si>
  <si>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</si>
  <si>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</si>
  <si>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</si>
  <si>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</si>
  <si>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</si>
  <si>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</si>
  <si>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</si>
  <si>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</si>
  <si>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</si>
  <si>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</si>
  <si>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</si>
  <si>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</si>
  <si>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</si>
  <si>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</si>
  <si>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</si>
  <si>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</si>
  <si>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</si>
  <si>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</si>
  <si>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</si>
  <si>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</si>
  <si>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</si>
  <si>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</si>
  <si>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</si>
  <si>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</si>
  <si>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</si>
  <si>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</si>
  <si>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</si>
  <si>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</si>
  <si>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</si>
  <si>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</si>
  <si>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</si>
  <si>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</si>
  <si>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</si>
  <si>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</si>
  <si>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</si>
  <si>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</si>
  <si>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</si>
  <si>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</si>
  <si>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</si>
  <si>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</si>
  <si>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</si>
  <si>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</si>
  <si>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</si>
  <si>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</si>
  <si>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</si>
  <si>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</si>
  <si>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</si>
  <si>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</si>
  <si>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</si>
  <si>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</si>
  <si>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</si>
  <si>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</si>
  <si>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</si>
  <si>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</si>
  <si>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</si>
  <si>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</si>
  <si>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</si>
  <si>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</si>
  <si>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</si>
  <si>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</si>
  <si>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</si>
  <si>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</si>
  <si>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</si>
  <si>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</si>
  <si>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</si>
  <si>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</si>
  <si>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</si>
  <si>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</si>
  <si>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</si>
  <si>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</si>
  <si>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</si>
  <si>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</si>
  <si>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</si>
  <si>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</si>
  <si>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</si>
  <si>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</si>
  <si>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</si>
  <si>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</si>
  <si>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</si>
  <si>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</si>
  <si>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</si>
  <si>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</si>
  <si>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</si>
  <si>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</si>
  <si>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</si>
  <si>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</si>
  <si>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</si>
  <si>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</si>
  <si>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</si>
  <si>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</si>
  <si>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</si>
  <si>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</si>
  <si>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</si>
  <si>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</si>
  <si>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</si>
  <si>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</si>
  <si>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</si>
  <si>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</si>
  <si>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</si>
  <si>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</si>
  <si>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</si>
  <si>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</si>
  <si>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</si>
  <si>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</si>
  <si>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</si>
  <si>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</si>
  <si>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</si>
  <si>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</si>
  <si>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</si>
  <si>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</si>
  <si>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</si>
  <si>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</si>
  <si>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</si>
  <si>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</si>
  <si>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</si>
  <si>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</si>
  <si>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</si>
  <si>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</si>
  <si>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</si>
  <si>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</si>
  <si>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</si>
  <si>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</si>
  <si>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</si>
  <si>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</si>
  <si>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</si>
  <si>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</si>
  <si>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</si>
  <si>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</si>
  <si>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</si>
  <si>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</si>
  <si>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</si>
  <si>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</si>
  <si>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</si>
  <si>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</si>
  <si>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</si>
  <si>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</si>
  <si>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</si>
  <si>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</si>
  <si>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</si>
  <si>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</si>
  <si>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</si>
  <si>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</si>
  <si>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</si>
  <si>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</si>
  <si>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</si>
  <si>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</si>
  <si>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</si>
  <si>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</si>
  <si>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</si>
  <si>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</si>
  <si>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</si>
  <si>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</si>
  <si>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</si>
  <si>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</si>
  <si>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</si>
  <si>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</si>
  <si>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</si>
  <si>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</si>
  <si>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</si>
  <si>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</si>
  <si>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</si>
  <si>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</si>
  <si>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</si>
  <si>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</si>
  <si>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</si>
  <si>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</si>
  <si>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</si>
  <si>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</si>
  <si>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</si>
  <si>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</si>
  <si>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</si>
  <si>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</si>
  <si>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</si>
  <si>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</si>
  <si>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</si>
  <si>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</si>
  <si>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</si>
  <si>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</si>
  <si>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</si>
  <si>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</si>
  <si>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</si>
  <si>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</si>
  <si>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</si>
  <si>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</si>
  <si>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</si>
  <si>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</si>
  <si>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</si>
  <si>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</si>
  <si>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</si>
  <si>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</si>
  <si>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</si>
  <si>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</si>
  <si>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</si>
  <si>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</si>
  <si>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</si>
  <si>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</si>
  <si>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</si>
  <si>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</si>
  <si>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</si>
  <si>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</si>
  <si>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</si>
  <si>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</si>
  <si>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</si>
  <si>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</si>
  <si>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</si>
  <si>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</si>
  <si>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</si>
  <si>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</si>
  <si>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</si>
  <si>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</si>
  <si>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</si>
  <si>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</si>
  <si>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</si>
  <si>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</si>
  <si>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</si>
  <si>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</si>
  <si>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</si>
  <si>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</si>
  <si>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</si>
  <si>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</si>
  <si>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</si>
  <si>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</si>
  <si>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</si>
  <si>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</si>
  <si>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</si>
  <si>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</si>
  <si>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</si>
  <si>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</si>
  <si>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</si>
  <si>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</si>
  <si>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</si>
  <si>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</si>
  <si>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</si>
  <si>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</si>
  <si>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</si>
  <si>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</si>
  <si>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</si>
  <si>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</si>
  <si>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</si>
  <si>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</si>
  <si>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</si>
  <si>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</si>
  <si>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</si>
  <si>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</si>
  <si>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</si>
  <si>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</si>
  <si>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</si>
  <si>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</si>
  <si>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</si>
  <si>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</si>
  <si>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</si>
  <si>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</si>
  <si>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</si>
  <si>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</si>
  <si>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</si>
  <si>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</si>
  <si>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</si>
  <si>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</si>
  <si>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</si>
  <si>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</si>
  <si>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</si>
  <si>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</si>
  <si>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</si>
  <si>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</si>
  <si>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</si>
  <si>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</si>
  <si>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</si>
  <si>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</si>
  <si>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</si>
  <si>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</si>
  <si>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</si>
  <si>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</si>
  <si>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</si>
  <si>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</si>
  <si>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</si>
  <si>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</si>
  <si>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</si>
  <si>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</si>
  <si>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</si>
  <si>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</si>
  <si>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</si>
  <si>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</si>
  <si>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</si>
  <si>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</si>
  <si>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</si>
  <si>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</si>
  <si>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</si>
  <si>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</si>
  <si>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</si>
  <si>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</si>
  <si>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</si>
  <si>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</si>
  <si>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</si>
  <si>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</si>
  <si>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</si>
  <si>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</si>
  <si>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</si>
  <si>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</si>
  <si>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</si>
  <si>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</si>
  <si>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</si>
  <si>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</si>
  <si>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</si>
  <si>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</si>
  <si>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</si>
  <si>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</si>
  <si>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</si>
  <si>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</si>
  <si>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</si>
  <si>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</si>
  <si>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</si>
  <si>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</si>
  <si>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</si>
  <si>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</si>
  <si>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</si>
  <si>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</si>
  <si>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</si>
  <si>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</si>
  <si>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</si>
  <si>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</si>
  <si>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</si>
  <si>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</si>
  <si>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</si>
  <si>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</si>
  <si>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</si>
  <si>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</si>
  <si>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</si>
  <si>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</si>
  <si>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</si>
  <si>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</si>
  <si>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</si>
  <si>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</si>
  <si>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</si>
  <si>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</si>
  <si>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</si>
  <si>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</si>
  <si>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</si>
  <si>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</si>
  <si>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</si>
  <si>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</si>
  <si>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</si>
  <si>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</si>
  <si>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</si>
  <si>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</si>
  <si>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</si>
  <si>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</si>
  <si>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</si>
  <si>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</si>
  <si>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</si>
  <si>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</si>
  <si>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</si>
  <si>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</si>
  <si>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</si>
  <si>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</si>
  <si>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</si>
  <si>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</si>
  <si>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</si>
  <si>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</si>
  <si>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</si>
  <si>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</si>
  <si>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</si>
  <si>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</si>
  <si>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</si>
  <si>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</si>
  <si>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</si>
  <si>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</si>
  <si>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</si>
  <si>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</si>
  <si>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</si>
  <si>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</si>
  <si>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</si>
  <si>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</si>
  <si>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</si>
  <si>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</si>
  <si>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</si>
  <si>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</si>
  <si>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</si>
  <si>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</si>
  <si>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</si>
  <si>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</si>
  <si>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</si>
  <si>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</si>
  <si>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</si>
  <si>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</si>
  <si>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</si>
  <si>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</si>
  <si>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</si>
  <si>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</si>
  <si>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</si>
  <si>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</si>
  <si>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</si>
  <si>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</si>
  <si>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</si>
  <si>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</si>
  <si>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</si>
  <si>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</si>
  <si>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</si>
  <si>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</si>
  <si>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</si>
  <si>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</si>
  <si>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</si>
  <si>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</si>
  <si>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</si>
  <si>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</si>
  <si>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</si>
  <si>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</si>
  <si>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</si>
  <si>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</si>
  <si>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</si>
  <si>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</si>
  <si>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</si>
  <si>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</si>
  <si>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</si>
  <si>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</si>
  <si>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</si>
  <si>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</si>
  <si>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</si>
  <si>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</si>
  <si>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</si>
  <si>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</si>
  <si>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</si>
  <si>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</si>
  <si>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</si>
  <si>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</si>
  <si>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</si>
  <si>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</si>
  <si>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</si>
  <si>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</si>
  <si>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</si>
  <si>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</si>
  <si>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</si>
  <si>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</si>
  <si>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</si>
  <si>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</si>
  <si>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</si>
  <si>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</si>
  <si>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</si>
  <si>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</si>
  <si>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</si>
  <si>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</si>
  <si>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</si>
  <si>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</si>
  <si>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</si>
  <si>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</si>
  <si>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</si>
  <si>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</si>
  <si>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</si>
  <si>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</si>
  <si>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</si>
  <si>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</si>
  <si>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</si>
  <si>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</si>
  <si>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</si>
  <si>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</si>
  <si>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</si>
  <si>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</si>
  <si>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</si>
  <si>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</si>
  <si>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</si>
  <si>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</si>
  <si>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</si>
  <si>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</si>
  <si>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</si>
  <si>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</si>
  <si>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</si>
  <si>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</si>
  <si>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</si>
  <si>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</si>
  <si>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</si>
  <si>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</si>
  <si>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</si>
  <si>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</si>
  <si>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</si>
  <si>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</si>
  <si>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</si>
  <si>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</si>
  <si>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</si>
  <si>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</si>
  <si>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</si>
  <si>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</si>
  <si>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</si>
  <si>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</si>
  <si>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</si>
  <si>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</si>
  <si>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</si>
  <si>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</si>
  <si>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</si>
  <si>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</si>
  <si>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</si>
  <si>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</si>
  <si>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</si>
  <si>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</si>
  <si>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</si>
  <si>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</si>
  <si>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</si>
  <si>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</si>
  <si>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</si>
  <si>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</si>
  <si>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</si>
  <si>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</si>
  <si>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</si>
  <si>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</si>
  <si>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</si>
  <si>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</si>
  <si>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</si>
  <si>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</si>
  <si>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</si>
  <si>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</si>
  <si>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</si>
  <si>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</si>
  <si>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</si>
  <si>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</si>
  <si>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</si>
  <si>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</si>
  <si>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</si>
  <si>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</si>
  <si>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</si>
  <si>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</si>
  <si>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</si>
  <si>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</si>
  <si>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</si>
  <si>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</si>
  <si>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</si>
  <si>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</si>
  <si>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</si>
  <si>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</si>
  <si>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</si>
  <si>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</si>
  <si>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</si>
  <si>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</si>
  <si>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</si>
  <si>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</si>
  <si>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</si>
  <si>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</si>
  <si>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</si>
  <si>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</si>
  <si>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</si>
  <si>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</si>
  <si>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</si>
  <si>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</si>
  <si>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</si>
  <si>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</si>
  <si>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</si>
  <si>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</si>
  <si>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</si>
  <si>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</si>
  <si>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</si>
  <si>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</si>
  <si>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</si>
  <si>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</si>
  <si>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</si>
  <si>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</si>
  <si>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</si>
  <si>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</si>
  <si>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</si>
  <si>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</si>
  <si>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</si>
  <si>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</si>
  <si>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</si>
  <si>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</si>
  <si>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</si>
  <si>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</si>
  <si>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</si>
  <si>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</si>
  <si>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</si>
  <si>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</si>
  <si>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</si>
  <si>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</si>
  <si>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</si>
  <si>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</si>
  <si>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</si>
  <si>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</si>
  <si>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</si>
  <si>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</si>
  <si>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</si>
  <si>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</si>
  <si>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</si>
  <si>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</si>
  <si>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</si>
  <si>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</si>
  <si>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</si>
  <si>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</si>
  <si>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</si>
  <si>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</si>
  <si>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</si>
  <si>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</si>
  <si>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</si>
  <si>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</si>
  <si>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</si>
  <si>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</si>
  <si>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</si>
  <si>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</si>
  <si>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</si>
  <si>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</si>
  <si>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</si>
  <si>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</si>
  <si>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</si>
  <si>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</si>
  <si>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</si>
  <si>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</si>
  <si>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</si>
  <si>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</si>
  <si>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</si>
  <si>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</si>
  <si>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</si>
  <si>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</si>
  <si>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</si>
  <si>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</si>
  <si>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</si>
  <si>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</si>
  <si>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</si>
  <si>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</si>
  <si>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</si>
  <si>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</si>
  <si>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</si>
  <si>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</si>
  <si>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</si>
  <si>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</si>
  <si>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</si>
  <si>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</si>
  <si>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</si>
  <si>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</si>
  <si>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</si>
  <si>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</si>
  <si>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</si>
  <si>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</si>
  <si>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</si>
  <si>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</si>
  <si>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</si>
  <si>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</si>
  <si>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</si>
  <si>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</si>
  <si>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</si>
  <si>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</si>
  <si>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</si>
  <si>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</si>
  <si>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</si>
  <si>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</si>
  <si>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</si>
  <si>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</si>
  <si>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</si>
  <si>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</si>
  <si>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</si>
  <si>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</si>
  <si>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</si>
  <si>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</si>
  <si>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</si>
  <si>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</si>
  <si>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</si>
  <si>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</si>
  <si>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</si>
  <si>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</si>
  <si>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</si>
  <si>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</si>
  <si>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</si>
  <si>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</si>
  <si>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</si>
  <si>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</si>
  <si>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</si>
  <si>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</si>
  <si>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</si>
  <si>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</si>
  <si>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</si>
  <si>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</si>
  <si>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</si>
  <si>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</si>
  <si>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</si>
  <si>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</si>
  <si>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</si>
  <si>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</si>
  <si>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</si>
  <si>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</si>
  <si>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</si>
  <si>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</si>
  <si>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</si>
  <si>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</si>
  <si>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</si>
  <si>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</si>
  <si>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</si>
  <si>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</si>
  <si>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</si>
  <si>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</si>
  <si>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</si>
  <si>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</si>
  <si>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</si>
  <si>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</si>
  <si>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</si>
  <si>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</si>
  <si>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</si>
  <si>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</si>
  <si>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</si>
  <si>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</si>
  <si>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</si>
  <si>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</si>
  <si>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</si>
  <si>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</si>
  <si>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</si>
  <si>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</si>
  <si>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</si>
  <si>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</si>
  <si>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</si>
  <si>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</si>
  <si>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</si>
  <si>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</si>
  <si>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</si>
  <si>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</si>
  <si>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</si>
  <si>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</si>
  <si>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</si>
  <si>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</si>
  <si>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</si>
  <si>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</si>
  <si>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</si>
  <si>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</si>
  <si>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</si>
  <si>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</si>
  <si>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</si>
  <si>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</si>
  <si>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</si>
  <si>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</si>
  <si>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</si>
  <si>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</si>
  <si>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</si>
  <si>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</si>
  <si>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</si>
  <si>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</si>
  <si>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</si>
  <si>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</si>
  <si>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</si>
  <si>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</si>
  <si>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</si>
  <si>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</si>
  <si>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</si>
  <si>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</si>
  <si>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</si>
  <si>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</si>
  <si>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</si>
  <si>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</si>
  <si>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</si>
  <si>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</si>
  <si>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</si>
  <si>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</si>
  <si>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</si>
  <si>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</si>
  <si>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</si>
  <si>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</si>
  <si>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</si>
  <si>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</si>
  <si>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</si>
  <si>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</si>
  <si>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</si>
  <si>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</si>
  <si>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</si>
  <si>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</si>
  <si>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</si>
  <si>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</si>
  <si>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</si>
  <si>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</si>
  <si>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</si>
  <si>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</si>
  <si>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</si>
  <si>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</si>
  <si>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</si>
  <si>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</si>
  <si>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</si>
  <si>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</si>
  <si>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</si>
  <si>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</si>
  <si>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</si>
  <si>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</si>
  <si>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</si>
  <si>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</si>
  <si>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</si>
  <si>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</si>
  <si>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</si>
  <si>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</si>
  <si>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</si>
  <si>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</si>
  <si>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</si>
  <si>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</si>
  <si>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</si>
  <si>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</si>
  <si>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</si>
  <si>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</si>
  <si>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</si>
  <si>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</si>
  <si>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</si>
  <si>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</si>
  <si>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</si>
  <si>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</si>
  <si>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</si>
  <si>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</si>
  <si>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</si>
  <si>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</si>
  <si>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</si>
  <si>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</si>
  <si>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</si>
  <si>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</si>
  <si>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</si>
  <si>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</si>
  <si>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</si>
  <si>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</si>
  <si>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</si>
  <si>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</si>
  <si>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</si>
  <si>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</si>
  <si>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</si>
  <si>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</si>
  <si>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</si>
  <si>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</si>
  <si>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</si>
  <si>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</si>
  <si>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</si>
  <si>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</si>
  <si>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</si>
  <si>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</si>
  <si>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</si>
  <si>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</si>
  <si>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</si>
  <si>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</si>
  <si>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</si>
  <si>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</si>
  <si>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</si>
  <si>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</si>
  <si>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</si>
  <si>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</si>
  <si>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</si>
  <si>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</si>
  <si>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</si>
  <si>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</si>
  <si>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</si>
  <si>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</si>
  <si>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</si>
  <si>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</si>
  <si>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</si>
  <si>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</si>
  <si>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</si>
  <si>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</si>
  <si>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</si>
  <si>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</si>
  <si>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</si>
  <si>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</si>
  <si>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</si>
  <si>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</si>
  <si>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</si>
  <si>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</si>
  <si>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</si>
  <si>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</si>
  <si>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</si>
  <si>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</si>
  <si>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</si>
  <si>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</si>
  <si>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</si>
  <si>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</si>
  <si>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</si>
  <si>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</si>
  <si>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</si>
  <si>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</si>
  <si>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</si>
  <si>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</si>
  <si>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</si>
  <si>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</si>
  <si>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</si>
  <si>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</si>
  <si>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</si>
  <si>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</si>
  <si>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</si>
  <si>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</si>
  <si>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</si>
  <si>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</si>
  <si>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</si>
  <si>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</si>
  <si>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</si>
  <si>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</si>
  <si>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</si>
  <si>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</si>
  <si>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</si>
  <si>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</si>
  <si>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</si>
  <si>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</si>
  <si>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</si>
  <si>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</si>
  <si>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</si>
  <si>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</si>
  <si>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</si>
  <si>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</si>
  <si>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</si>
  <si>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</si>
  <si>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</si>
  <si>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</si>
  <si>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</si>
  <si>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</si>
  <si>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</si>
  <si>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</si>
  <si>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</si>
  <si>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</si>
  <si>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</si>
  <si>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</si>
  <si>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</si>
  <si>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</si>
  <si>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</si>
  <si>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</si>
  <si>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</si>
  <si>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</si>
  <si>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</si>
  <si>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</si>
  <si>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</si>
  <si>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</si>
  <si>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</si>
  <si>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</si>
  <si>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</si>
  <si>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</si>
  <si>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</si>
  <si>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</si>
  <si>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</si>
  <si>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</si>
  <si>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</si>
  <si>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</si>
  <si>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</si>
  <si>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</si>
  <si>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</si>
  <si>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</si>
  <si>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</si>
  <si>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</si>
  <si>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</si>
  <si>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</si>
  <si>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</si>
  <si>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</si>
  <si>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</si>
  <si>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</si>
  <si>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</si>
  <si>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</si>
  <si>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</si>
  <si>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</si>
  <si>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</si>
  <si>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</si>
  <si>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</si>
  <si>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</si>
  <si>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</si>
  <si>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</si>
  <si>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</si>
  <si>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</si>
  <si>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</si>
  <si>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</si>
  <si>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</si>
  <si>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</si>
  <si>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</si>
  <si>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</si>
  <si>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</si>
  <si>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</si>
  <si>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</si>
  <si>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</si>
  <si>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</si>
  <si>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</si>
  <si>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</si>
  <si>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</si>
  <si>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</si>
  <si>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</si>
  <si>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</si>
  <si>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</si>
  <si>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</si>
  <si>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</si>
  <si>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</si>
  <si>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</si>
  <si>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</si>
  <si>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</si>
  <si>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</si>
  <si>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</si>
  <si>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</si>
  <si>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</si>
  <si>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</si>
  <si>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</si>
  <si>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</si>
  <si>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</si>
  <si>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</si>
  <si>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</si>
  <si>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</si>
  <si>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</si>
  <si>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</si>
  <si>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</si>
  <si>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</si>
  <si>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</si>
  <si>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</si>
  <si>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</si>
  <si>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</si>
  <si>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</si>
  <si>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</si>
  <si>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</si>
  <si>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</si>
  <si>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</si>
  <si>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</si>
  <si>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</si>
  <si>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</si>
  <si>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</si>
  <si>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</si>
  <si>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</si>
  <si>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</si>
  <si>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</si>
  <si>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</si>
  <si>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</si>
  <si>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</si>
  <si>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</si>
  <si>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</si>
  <si>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</si>
  <si>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</si>
  <si>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</si>
  <si>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</si>
  <si>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</si>
  <si>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</si>
  <si>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</si>
  <si>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</si>
  <si>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</si>
  <si>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</si>
  <si>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</si>
  <si>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</si>
  <si>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</si>
  <si>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</si>
  <si>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</si>
  <si>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</si>
  <si>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</si>
  <si>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</si>
  <si>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</si>
  <si>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</si>
  <si>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</si>
  <si>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</si>
  <si>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</si>
  <si>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</si>
  <si>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</si>
  <si>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</si>
  <si>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</si>
  <si>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</si>
  <si>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</si>
  <si>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</si>
  <si>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</si>
  <si>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</si>
  <si>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</si>
  <si>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</si>
  <si>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</si>
  <si>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</si>
  <si>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</si>
  <si>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</si>
  <si>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</si>
  <si>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</si>
  <si>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</si>
  <si>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</si>
  <si>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</si>
  <si>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</si>
  <si>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</si>
  <si>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</si>
  <si>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</si>
  <si>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</si>
  <si>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</si>
  <si>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</si>
  <si>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</si>
  <si>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</si>
  <si>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</si>
  <si>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</si>
  <si>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</si>
  <si>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</si>
  <si>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</si>
  <si>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</si>
  <si>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</si>
  <si>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</si>
  <si>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</si>
  <si>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</si>
  <si>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</si>
  <si>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</si>
  <si>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</si>
  <si>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</si>
  <si>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</si>
  <si>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</si>
  <si>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</si>
  <si>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</si>
  <si>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</si>
  <si>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</si>
  <si>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</si>
  <si>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</si>
  <si>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</si>
  <si>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</si>
  <si>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</si>
  <si>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</si>
  <si>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</si>
  <si>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</si>
  <si>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</si>
  <si>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</si>
  <si>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</si>
  <si>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</si>
  <si>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</si>
  <si>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</si>
  <si>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</si>
  <si>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</si>
  <si>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</si>
  <si>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</si>
  <si>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</si>
  <si>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</si>
  <si>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</si>
  <si>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</si>
  <si>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</si>
  <si>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</si>
  <si>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</si>
  <si>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</si>
  <si>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</si>
  <si>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</si>
  <si>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</si>
  <si>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</si>
  <si>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</si>
  <si>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</si>
  <si>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</si>
  <si>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</si>
  <si>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</si>
  <si>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</si>
  <si>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</si>
  <si>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</si>
  <si>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</si>
  <si>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</si>
  <si>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</si>
  <si>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</si>
  <si>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</si>
  <si>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</si>
  <si>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</si>
  <si>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</si>
  <si>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</si>
  <si>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</si>
  <si>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</si>
  <si>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</si>
  <si>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</si>
  <si>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</si>
  <si>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</si>
  <si>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</si>
  <si>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</si>
  <si>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</si>
  <si>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</si>
  <si>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</si>
  <si>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</si>
  <si>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</si>
  <si>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</si>
  <si>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</si>
  <si>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</si>
  <si>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</si>
  <si>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</si>
  <si>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</si>
  <si>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</si>
  <si>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</si>
  <si>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</si>
  <si>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</si>
  <si>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</si>
  <si>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</si>
  <si>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</si>
  <si>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</si>
  <si>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</si>
  <si>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</si>
  <si>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</si>
  <si>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</si>
  <si>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</si>
  <si>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</si>
  <si>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</si>
  <si>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</si>
  <si>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</si>
  <si>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</si>
  <si>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</si>
  <si>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</si>
  <si>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</si>
  <si>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</si>
  <si>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</si>
  <si>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</si>
  <si>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</si>
  <si>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</si>
  <si>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</si>
  <si>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</si>
  <si>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</si>
  <si>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</si>
  <si>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</si>
  <si>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</si>
  <si>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</si>
  <si>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</si>
  <si>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</si>
  <si>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</si>
  <si>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</si>
  <si>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</si>
  <si>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</si>
  <si>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</si>
  <si>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</si>
  <si>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</si>
  <si>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</si>
  <si>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</si>
  <si>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</si>
  <si>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</si>
  <si>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</si>
  <si>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</si>
  <si>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</si>
  <si>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</si>
  <si>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</si>
  <si>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</si>
  <si>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</si>
  <si>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</si>
  <si>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</si>
  <si>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</si>
  <si>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</si>
  <si>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</si>
  <si>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</si>
  <si>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</si>
  <si>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</si>
  <si>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</si>
  <si>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</si>
  <si>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</si>
  <si>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</si>
  <si>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</si>
  <si>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</si>
  <si>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</si>
  <si>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</si>
  <si>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</si>
  <si>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</si>
  <si>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</si>
  <si>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</si>
  <si>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</si>
  <si>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</si>
  <si>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</si>
  <si>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</si>
  <si>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</si>
  <si>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</si>
  <si>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</si>
  <si>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</si>
  <si>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</si>
  <si>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</si>
  <si>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</si>
  <si>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</si>
  <si>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</si>
  <si>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</si>
  <si>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</si>
  <si>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</si>
  <si>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</si>
  <si>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</si>
  <si>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</si>
  <si>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</si>
  <si>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</si>
  <si>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</si>
  <si>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</si>
  <si>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</si>
  <si>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</si>
  <si>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</si>
  <si>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</si>
  <si>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</si>
  <si>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</si>
  <si>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</si>
  <si>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</si>
  <si>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</si>
  <si>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</si>
  <si>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</si>
  <si>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</si>
  <si>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</si>
  <si>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</si>
  <si>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</si>
  <si>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</si>
  <si>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</si>
  <si>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</si>
  <si>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</si>
  <si>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</si>
  <si>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</si>
  <si>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</si>
  <si>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</si>
  <si>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</si>
  <si>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</si>
  <si>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</si>
  <si>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</si>
  <si>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</si>
  <si>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</si>
  <si>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</si>
  <si>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</si>
  <si>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</si>
  <si>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</si>
  <si>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</si>
  <si>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</si>
  <si>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</si>
  <si>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</si>
  <si>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</si>
  <si>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</si>
  <si>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</si>
  <si>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</si>
  <si>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</si>
  <si>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</si>
  <si>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</si>
  <si>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</si>
  <si>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</si>
  <si>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</si>
  <si>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</si>
  <si>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</si>
  <si>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</si>
  <si>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</si>
  <si>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</si>
  <si>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</si>
  <si>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</si>
  <si>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</si>
  <si>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</si>
  <si>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</si>
  <si>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</si>
  <si>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</si>
  <si>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</si>
  <si>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</si>
  <si>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</si>
  <si>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</si>
  <si>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</si>
  <si>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</si>
  <si>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</si>
  <si>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</si>
  <si>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</si>
  <si>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</si>
  <si>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</si>
  <si>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</si>
  <si>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</si>
  <si>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</si>
  <si>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</si>
  <si>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</si>
  <si>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</si>
  <si>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</si>
  <si>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</si>
  <si>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</si>
  <si>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</si>
  <si>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</si>
  <si>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</si>
  <si>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</si>
  <si>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</si>
  <si>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</si>
  <si>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</si>
  <si>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</si>
  <si>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</si>
  <si>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</si>
  <si>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</si>
  <si>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</si>
  <si>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</si>
  <si>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</si>
  <si>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</si>
  <si>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</si>
  <si>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</si>
  <si>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</si>
  <si>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</si>
  <si>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</si>
  <si>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</si>
  <si>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</si>
  <si>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</si>
  <si>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</si>
  <si>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</si>
  <si>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</si>
  <si>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</si>
  <si>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</si>
  <si>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</si>
  <si>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</si>
  <si>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</si>
  <si>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</si>
  <si>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</si>
  <si>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</si>
  <si>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</si>
  <si>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</si>
  <si>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</si>
  <si>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</si>
  <si>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</si>
  <si>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</si>
  <si>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</si>
  <si>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</si>
  <si>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</si>
  <si>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</si>
  <si>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</si>
  <si>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</si>
  <si>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</si>
  <si>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</si>
  <si>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</si>
  <si>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</si>
  <si>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</si>
  <si>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</si>
  <si>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</si>
  <si>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</si>
  <si>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</si>
  <si>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</si>
  <si>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</si>
  <si>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</si>
  <si>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</si>
  <si>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</si>
  <si>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</si>
  <si>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</si>
  <si>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</si>
  <si>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</si>
  <si>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</si>
  <si>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</si>
  <si>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</si>
  <si>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</si>
  <si>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</si>
  <si>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</si>
  <si>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</si>
  <si>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</si>
  <si>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</si>
  <si>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</si>
  <si>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</si>
  <si>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</si>
  <si>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</si>
  <si>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</si>
  <si>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</si>
  <si>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</si>
  <si>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</si>
  <si>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</si>
  <si>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</si>
  <si>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</si>
  <si>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</si>
  <si>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</si>
  <si>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</si>
  <si>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</si>
  <si>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</si>
  <si>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</si>
  <si>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</si>
  <si>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</si>
  <si>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</si>
  <si>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</si>
  <si>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</si>
  <si>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</si>
  <si>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</si>
  <si>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</si>
  <si>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</si>
  <si>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</si>
  <si>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</si>
  <si>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</si>
  <si>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</si>
  <si>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</si>
  <si>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</si>
  <si>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</si>
  <si>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</si>
  <si>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</si>
  <si>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</si>
  <si>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</si>
  <si>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</si>
  <si>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</si>
  <si>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</si>
  <si>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</si>
  <si>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</si>
  <si>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</si>
  <si>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</si>
  <si>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</si>
  <si>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</si>
  <si>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</si>
  <si>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</si>
  <si>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</si>
  <si>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</si>
  <si>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</si>
  <si>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</si>
  <si>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</si>
  <si>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</si>
  <si>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</si>
  <si>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</si>
  <si>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</si>
  <si>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</si>
  <si>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</si>
  <si>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</si>
  <si>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</si>
  <si>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</si>
  <si>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</si>
  <si>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</si>
  <si>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</si>
  <si>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</si>
  <si>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</si>
  <si>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</si>
  <si>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</si>
  <si>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</si>
  <si>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</si>
  <si>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</si>
  <si>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</si>
  <si>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</si>
  <si>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</si>
  <si>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</si>
  <si>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</si>
  <si>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</si>
  <si>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</si>
  <si>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</si>
  <si>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</si>
  <si>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</si>
  <si>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</si>
  <si>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</si>
  <si>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</si>
  <si>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</si>
  <si>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</si>
  <si>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</si>
  <si>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</si>
  <si>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</si>
  <si>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</si>
  <si>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</si>
  <si>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</si>
  <si>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</si>
  <si>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</si>
  <si>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</si>
  <si>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</si>
  <si>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</si>
  <si>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</si>
  <si>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</si>
  <si>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</si>
  <si>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</si>
  <si>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</si>
  <si>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</si>
  <si>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</si>
  <si>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</si>
  <si>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</si>
  <si>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</si>
  <si>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</si>
  <si>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</si>
  <si>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</si>
  <si>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</si>
  <si>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</si>
  <si>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</si>
  <si>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</si>
  <si>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</si>
  <si>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</si>
  <si>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</si>
  <si>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</si>
  <si>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</si>
  <si>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</si>
  <si>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</si>
  <si>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</si>
  <si>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</si>
  <si>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</si>
  <si>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</si>
  <si>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</si>
  <si>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</si>
  <si>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</si>
  <si>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</si>
  <si>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</si>
  <si>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</si>
  <si>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</si>
  <si>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</si>
  <si>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</si>
  <si>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</si>
  <si>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</si>
  <si>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</si>
  <si>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</si>
  <si>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</si>
  <si>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</si>
  <si>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</si>
  <si>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</si>
  <si>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</si>
  <si>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</si>
  <si>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</si>
  <si>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</si>
  <si>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</si>
  <si>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</si>
  <si>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</si>
  <si>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</si>
  <si>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</si>
  <si>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</si>
  <si>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</si>
  <si>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</si>
  <si>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</si>
  <si>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</si>
  <si>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</si>
  <si>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</si>
  <si>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</si>
  <si>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</si>
  <si>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</si>
  <si>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</si>
  <si>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</si>
  <si>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</si>
  <si>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</si>
  <si>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</si>
  <si>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</si>
  <si>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</si>
  <si>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</si>
  <si>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</si>
  <si>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</si>
  <si>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</si>
  <si>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</si>
  <si>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</si>
  <si>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</si>
  <si>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</si>
  <si>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</si>
  <si>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</si>
  <si>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</si>
  <si>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</si>
  <si>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</si>
  <si>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</si>
  <si>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</si>
  <si>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</si>
  <si>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</si>
  <si>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</si>
  <si>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</si>
  <si>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</si>
  <si>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</si>
  <si>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</si>
  <si>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</si>
  <si>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</si>
  <si>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</si>
  <si>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</si>
  <si>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</si>
  <si>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</si>
  <si>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</si>
  <si>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</si>
  <si>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</si>
  <si>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</si>
  <si>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</si>
  <si>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</si>
  <si>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</si>
  <si>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</si>
  <si>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</si>
  <si>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</si>
  <si>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</si>
  <si>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</si>
  <si>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</si>
  <si>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</si>
  <si>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</si>
  <si>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</si>
  <si>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</si>
  <si>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</si>
  <si>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</si>
  <si>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</si>
  <si>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</si>
  <si>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</si>
  <si>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</si>
  <si>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</si>
  <si>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</si>
  <si>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</si>
  <si>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</si>
  <si>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</si>
  <si>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</si>
  <si>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</si>
  <si>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</si>
  <si>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</si>
  <si>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</si>
  <si>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</si>
  <si>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</si>
  <si>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</si>
  <si>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</si>
  <si>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</si>
  <si>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</si>
  <si>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</si>
  <si>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</si>
  <si>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</si>
  <si>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</si>
  <si>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</si>
  <si>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</si>
  <si>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</si>
  <si>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</si>
  <si>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</si>
  <si>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</si>
  <si>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</si>
  <si>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</si>
  <si>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</si>
  <si>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</si>
  <si>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</si>
  <si>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</si>
  <si>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</si>
  <si>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</si>
  <si>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</si>
  <si>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</si>
  <si>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</si>
  <si>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</si>
  <si>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</si>
  <si>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</si>
  <si>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</si>
  <si>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</si>
  <si>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</si>
  <si>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</si>
  <si>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</si>
  <si>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</si>
  <si>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</si>
  <si>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</si>
  <si>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</si>
  <si>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</si>
  <si>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</si>
  <si>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</si>
  <si>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</si>
  <si>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</si>
  <si>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</si>
  <si>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</si>
  <si>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</si>
  <si>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</si>
  <si>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</si>
  <si>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</si>
  <si>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</si>
  <si>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</si>
  <si>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</si>
  <si>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</si>
  <si>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</si>
  <si>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</si>
  <si>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</si>
  <si>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</si>
  <si>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</si>
  <si>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</si>
  <si>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</si>
  <si>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</si>
  <si>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</si>
  <si>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</si>
  <si>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</si>
  <si>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</si>
  <si>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</si>
  <si>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</si>
  <si>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</si>
  <si>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</si>
  <si>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</si>
  <si>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</si>
  <si>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</si>
  <si>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</si>
  <si>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</si>
  <si>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</si>
  <si>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</si>
  <si>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</si>
  <si>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</si>
  <si>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</si>
  <si>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</si>
  <si>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</si>
  <si>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</si>
  <si>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</si>
  <si>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</si>
  <si>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</si>
  <si>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</si>
  <si>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</si>
  <si>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</si>
  <si>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</si>
  <si>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</si>
  <si>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</si>
  <si>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</si>
  <si>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</si>
  <si>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</si>
  <si>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</si>
  <si>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</si>
  <si>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</si>
  <si>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</si>
  <si>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</si>
  <si>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</si>
  <si>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</si>
  <si>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</si>
  <si>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</si>
  <si>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</si>
  <si>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</si>
  <si>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</si>
  <si>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</si>
  <si>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</si>
  <si>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</si>
  <si>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</si>
  <si>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</si>
  <si>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</si>
  <si>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</si>
  <si>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</si>
  <si>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</si>
  <si>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</si>
  <si>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</si>
  <si>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</si>
  <si>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</si>
  <si>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</si>
  <si>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</si>
  <si>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</si>
  <si>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</si>
  <si>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</si>
  <si>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</si>
  <si>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</si>
  <si>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</si>
  <si>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</si>
  <si>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</si>
  <si>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</si>
  <si>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</si>
  <si>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</si>
  <si>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</si>
  <si>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</si>
  <si>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</si>
  <si>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</si>
  <si>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</si>
  <si>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</si>
  <si>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</si>
  <si>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</si>
  <si>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</si>
  <si>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</si>
  <si>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</si>
  <si>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</si>
  <si>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</si>
  <si>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</si>
  <si>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</si>
  <si>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</si>
  <si>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</si>
  <si>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</si>
  <si>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</si>
  <si>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</si>
  <si>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</si>
  <si>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</si>
  <si>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</si>
  <si>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</si>
  <si>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</si>
  <si>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</si>
  <si>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</si>
  <si>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</si>
  <si>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</si>
  <si>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</si>
  <si>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</si>
  <si>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</si>
  <si>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</si>
  <si>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</si>
  <si>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</si>
  <si>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</si>
  <si>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</si>
  <si>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</si>
  <si>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</si>
  <si>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</si>
  <si>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</si>
  <si>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</si>
  <si>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</si>
  <si>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</si>
  <si>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</si>
  <si>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</si>
  <si>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</si>
  <si>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</si>
  <si>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</si>
  <si>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</si>
  <si>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</si>
  <si>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</si>
  <si>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</si>
  <si>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</si>
  <si>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</si>
  <si>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</si>
  <si>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</si>
  <si>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</si>
  <si>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</si>
  <si>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</si>
  <si>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</si>
  <si>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</si>
  <si>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</si>
  <si>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</si>
  <si>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</si>
  <si>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</si>
  <si>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</si>
  <si>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</si>
  <si>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</si>
  <si>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</si>
  <si>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</si>
  <si>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</si>
  <si>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</si>
  <si>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</si>
  <si>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</si>
  <si>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</si>
  <si>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</si>
  <si>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</si>
  <si>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</si>
  <si>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</si>
  <si>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</si>
  <si>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</si>
  <si>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</si>
  <si>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</si>
  <si>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</si>
  <si>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</si>
  <si>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</si>
  <si>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</si>
  <si>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</si>
  <si>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</si>
  <si>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</si>
  <si>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</si>
  <si>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</si>
  <si>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</si>
  <si>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</si>
  <si>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</si>
  <si>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</si>
  <si>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</si>
  <si>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</si>
  <si>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</si>
  <si>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</si>
  <si>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</si>
  <si>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</si>
  <si>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</si>
  <si>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</si>
  <si>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</si>
  <si>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</si>
  <si>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</si>
  <si>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</si>
  <si>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</si>
  <si>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</si>
  <si>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</si>
  <si>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</si>
  <si>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</si>
  <si>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</si>
  <si>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</si>
  <si>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</si>
  <si>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</si>
  <si>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</si>
  <si>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</si>
  <si>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</si>
  <si>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</si>
  <si>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</si>
  <si>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</si>
  <si>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</si>
  <si>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</si>
  <si>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</si>
  <si>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</si>
  <si>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</si>
  <si>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</si>
  <si>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</si>
  <si>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</si>
  <si>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</si>
  <si>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</si>
  <si>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</si>
  <si>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</si>
  <si>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</si>
  <si>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</si>
  <si>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</si>
  <si>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</si>
  <si>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</si>
  <si>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</si>
  <si>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</si>
  <si>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</si>
  <si>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</si>
  <si>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</si>
  <si>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</si>
  <si>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</si>
  <si>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</si>
  <si>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</si>
  <si>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</si>
  <si>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</si>
  <si>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</si>
  <si>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</si>
  <si>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</si>
  <si>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</si>
  <si>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</si>
  <si>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</si>
  <si>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</si>
  <si>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</si>
  <si>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</si>
  <si>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</si>
  <si>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</si>
  <si>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</si>
  <si>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</si>
  <si>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</si>
  <si>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</si>
  <si>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</si>
  <si>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</si>
  <si>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</si>
  <si>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</si>
  <si>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</si>
  <si>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</si>
  <si>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</si>
  <si>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</si>
  <si>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</si>
  <si>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</si>
  <si>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</si>
  <si>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</si>
  <si>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</si>
  <si>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</si>
  <si>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</si>
  <si>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</si>
  <si>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</si>
  <si>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</si>
  <si>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</si>
  <si>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</si>
  <si>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</si>
  <si>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</si>
  <si>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</si>
  <si>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</si>
  <si>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</si>
  <si>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</si>
  <si>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</si>
  <si>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</si>
  <si>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</si>
  <si>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</si>
  <si>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</si>
  <si>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</si>
  <si>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</si>
  <si>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</si>
  <si>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</si>
  <si>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</si>
  <si>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</si>
  <si>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</si>
  <si>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</si>
  <si>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</si>
  <si>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</si>
  <si>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</si>
  <si>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</si>
  <si>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</si>
  <si>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</si>
  <si>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</si>
  <si>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</si>
  <si>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</si>
  <si>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</si>
  <si>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</si>
  <si>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</si>
  <si>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</si>
  <si>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</si>
  <si>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</si>
  <si>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</si>
  <si>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</si>
  <si>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</si>
  <si>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</si>
  <si>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</si>
  <si>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</si>
  <si>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</si>
  <si>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</si>
  <si>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</si>
  <si>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</si>
  <si>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</si>
  <si>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</si>
  <si>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</si>
  <si>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</si>
  <si>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</si>
  <si>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</si>
  <si>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</si>
  <si>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</si>
  <si>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</si>
  <si>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</si>
  <si>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</si>
  <si>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</si>
  <si>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</si>
  <si>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</si>
  <si>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</si>
  <si>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</si>
  <si>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</si>
  <si>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</si>
  <si>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</si>
  <si>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</si>
  <si>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</si>
  <si>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</si>
  <si>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</si>
  <si>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</si>
  <si>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</si>
  <si>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</si>
  <si>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</si>
  <si>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</si>
  <si>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</si>
  <si>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</si>
  <si>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</si>
  <si>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</si>
  <si>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</si>
  <si>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</si>
  <si>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</si>
  <si>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</si>
  <si>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</si>
  <si>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</si>
  <si>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</si>
  <si>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</si>
  <si>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</si>
  <si>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</si>
  <si>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</si>
  <si>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</si>
  <si>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</si>
  <si>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</si>
  <si>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</si>
  <si>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</si>
  <si>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</si>
  <si>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</si>
  <si>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</si>
  <si>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</si>
  <si>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</si>
  <si>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</si>
  <si>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</si>
  <si>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</si>
  <si>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</si>
  <si>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</si>
  <si>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</si>
  <si>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</si>
  <si>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</si>
  <si>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</si>
  <si>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</si>
  <si>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</si>
  <si>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</si>
  <si>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</si>
  <si>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</si>
  <si>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</si>
  <si>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</si>
  <si>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</si>
  <si>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</si>
  <si>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</si>
  <si>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</si>
  <si>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</si>
  <si>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</si>
  <si>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</si>
  <si>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</si>
  <si>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</si>
  <si>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</si>
  <si>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</si>
  <si>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</si>
  <si>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</si>
  <si>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</si>
  <si>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</si>
  <si>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</si>
  <si>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</si>
  <si>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</si>
  <si>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</si>
  <si>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</si>
  <si>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</si>
  <si>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</si>
  <si>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</si>
  <si>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</si>
  <si>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</si>
  <si>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</si>
  <si>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</si>
  <si>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</si>
  <si>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</si>
  <si>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</si>
  <si>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</si>
  <si>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</si>
  <si>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</si>
  <si>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</si>
  <si>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</si>
  <si>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</si>
  <si>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</si>
  <si>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</si>
  <si>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</si>
  <si>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</si>
  <si>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</si>
  <si>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</si>
  <si>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</si>
  <si>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</si>
  <si>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</si>
  <si>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</si>
  <si>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</si>
  <si>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</si>
  <si>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</si>
  <si>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</si>
  <si>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</si>
  <si>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</si>
  <si>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</si>
  <si>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</si>
  <si>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</si>
  <si>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</si>
  <si>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</si>
  <si>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</si>
  <si>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</si>
  <si>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</si>
  <si>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</si>
  <si>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</si>
  <si>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</si>
  <si>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</si>
  <si>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</si>
  <si>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</si>
  <si>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</si>
  <si>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</si>
  <si>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</si>
  <si>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</si>
  <si>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</si>
  <si>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</si>
  <si>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</si>
  <si>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</si>
  <si>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</si>
  <si>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</si>
  <si>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</si>
  <si>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</si>
  <si>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</si>
  <si>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</si>
  <si>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</si>
  <si>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</si>
  <si>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</si>
  <si>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</si>
  <si>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</si>
  <si>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</si>
  <si>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</si>
  <si>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</si>
  <si>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</si>
  <si>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</si>
  <si>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</si>
  <si>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</si>
  <si>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</si>
  <si>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</si>
  <si>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</si>
  <si>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</si>
  <si>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</si>
  <si>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</si>
  <si>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</si>
  <si>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</si>
  <si>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</si>
  <si>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</si>
  <si>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</si>
  <si>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</si>
  <si>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</si>
  <si>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</si>
  <si>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</si>
  <si>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</si>
  <si>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</si>
  <si>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</si>
  <si>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</si>
  <si>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</si>
  <si>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</si>
  <si>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</si>
  <si>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</si>
  <si>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</si>
  <si>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</si>
  <si>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</si>
  <si>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</si>
  <si>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</si>
  <si>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</si>
  <si>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</si>
  <si>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</si>
  <si>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</si>
  <si>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</si>
  <si>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</si>
  <si>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</si>
  <si>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</si>
  <si>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</si>
  <si>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</si>
  <si>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</si>
  <si>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</si>
  <si>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</si>
  <si>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</si>
  <si>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</si>
  <si>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</si>
  <si>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</si>
  <si>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</si>
  <si>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</si>
  <si>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</si>
  <si>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</si>
  <si>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</si>
  <si>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</si>
  <si>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</si>
  <si>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</si>
  <si>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</si>
  <si>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</si>
  <si>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</si>
  <si>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</si>
  <si>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</si>
  <si>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</si>
  <si>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</si>
  <si>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</si>
  <si>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</si>
  <si>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</si>
  <si>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</si>
  <si>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</si>
  <si>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</si>
  <si>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</si>
  <si>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</si>
  <si>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</si>
  <si>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</si>
  <si>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</si>
  <si>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</si>
  <si>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</si>
  <si>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</si>
  <si>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</si>
  <si>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</si>
  <si>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</si>
  <si>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</si>
  <si>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</si>
  <si>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</si>
  <si>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</si>
  <si>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</si>
  <si>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</si>
  <si>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</si>
  <si>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</si>
  <si>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</si>
  <si>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</si>
  <si>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</si>
  <si>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</si>
  <si>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</si>
  <si>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</si>
  <si>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</si>
  <si>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</si>
  <si>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</si>
  <si>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</si>
  <si>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</si>
  <si>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</si>
  <si>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</si>
  <si>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</si>
  <si>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</si>
  <si>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</si>
  <si>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</si>
  <si>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</si>
  <si>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</si>
  <si>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</si>
  <si>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</si>
  <si>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</si>
  <si>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</si>
  <si>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</si>
  <si>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</si>
  <si>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</si>
  <si>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</si>
  <si>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</si>
  <si>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</si>
  <si>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</si>
  <si>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</si>
  <si>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</si>
  <si>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</si>
  <si>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</si>
  <si>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</si>
  <si>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</si>
  <si>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</si>
  <si>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</si>
  <si>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</si>
  <si>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</si>
  <si>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</si>
  <si>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</si>
  <si>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</si>
  <si>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</si>
  <si>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</si>
  <si>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</si>
  <si>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</si>
  <si>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</si>
  <si>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</si>
  <si>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</si>
  <si>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</si>
  <si>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</si>
  <si>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</si>
  <si>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</si>
  <si>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</si>
  <si>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</si>
  <si>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</si>
  <si>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</si>
  <si>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</si>
  <si>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</si>
  <si>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</si>
  <si>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</si>
  <si>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</si>
  <si>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</si>
  <si>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</si>
  <si>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</si>
  <si>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</si>
  <si>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</si>
  <si>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</si>
  <si>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</si>
  <si>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</si>
  <si>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</si>
  <si>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</si>
  <si>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</si>
  <si>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</si>
  <si>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</si>
  <si>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</si>
  <si>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</si>
  <si>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</si>
  <si>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</si>
  <si>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</si>
  <si>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</si>
  <si>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</si>
  <si>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</si>
  <si>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</si>
  <si>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</si>
  <si>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</si>
  <si>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</si>
  <si>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</si>
  <si>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</si>
  <si>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</si>
  <si>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</si>
  <si>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</si>
  <si>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</si>
  <si>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</si>
  <si>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</si>
  <si>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</si>
  <si>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</si>
  <si>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</si>
  <si>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</si>
  <si>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</si>
  <si>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</si>
  <si>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</si>
  <si>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</si>
  <si>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</si>
  <si>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</si>
  <si>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</si>
  <si>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</si>
  <si>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</si>
  <si>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</si>
  <si>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</si>
  <si>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</si>
  <si>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</si>
  <si>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</si>
  <si>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</si>
  <si>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</si>
  <si>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</si>
  <si>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</si>
  <si>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</si>
  <si>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</si>
  <si>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</si>
  <si>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</si>
  <si>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</si>
  <si>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</si>
  <si>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</si>
  <si>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</si>
  <si>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</si>
  <si>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</si>
  <si>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</si>
  <si>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</si>
  <si>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</si>
  <si>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</si>
  <si>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</si>
  <si>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</si>
  <si>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</si>
  <si>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</si>
  <si>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</si>
  <si>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</si>
  <si>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</si>
  <si>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</si>
  <si>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</si>
  <si>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</si>
  <si>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</si>
  <si>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</si>
  <si>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</si>
  <si>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</si>
  <si>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</si>
  <si>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</si>
  <si>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</si>
  <si>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</si>
  <si>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</si>
  <si>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</si>
  <si>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</si>
  <si>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</si>
  <si>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</si>
  <si>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</si>
  <si>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</si>
  <si>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</si>
  <si>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</si>
  <si>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</si>
  <si>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</si>
  <si>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</si>
  <si>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</si>
  <si>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</si>
  <si>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</si>
  <si>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</si>
  <si>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</si>
  <si>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</si>
  <si>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</si>
  <si>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</si>
  <si>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</si>
  <si>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</si>
  <si>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</si>
  <si>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</si>
  <si>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</si>
  <si>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</si>
  <si>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</si>
  <si>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</si>
  <si>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</si>
  <si>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</si>
  <si>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</si>
  <si>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</si>
  <si>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</si>
  <si>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</si>
  <si>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</si>
  <si>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</si>
  <si>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</si>
  <si>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</si>
  <si>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</si>
  <si>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</si>
  <si>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</si>
  <si>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</si>
  <si>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</si>
  <si>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</si>
  <si>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</si>
  <si>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</si>
  <si>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</si>
  <si>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</si>
  <si>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</si>
  <si>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</si>
  <si>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</si>
  <si>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</si>
  <si>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</si>
  <si>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</si>
  <si>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</si>
  <si>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</si>
  <si>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</si>
  <si>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</si>
  <si>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</si>
  <si>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</si>
  <si>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</si>
  <si>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</si>
  <si>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</si>
  <si>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</si>
  <si>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</si>
  <si>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</si>
  <si>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</si>
  <si>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</si>
  <si>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</si>
  <si>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</si>
  <si>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</si>
  <si>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</si>
  <si>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</si>
  <si>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</si>
  <si>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</si>
  <si>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</si>
  <si>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</si>
  <si>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</si>
  <si>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</si>
  <si>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</si>
  <si>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</si>
  <si>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</si>
  <si>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</si>
  <si>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</si>
  <si>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</si>
  <si>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</si>
  <si>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</si>
  <si>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</si>
  <si>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</si>
  <si>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</si>
  <si>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</si>
  <si>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</si>
  <si>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</si>
  <si>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</si>
  <si>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</si>
  <si>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</si>
  <si>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</si>
  <si>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</si>
  <si>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</si>
  <si>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</si>
  <si>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</si>
  <si>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</si>
  <si>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</si>
  <si>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</si>
  <si>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</si>
  <si>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</si>
  <si>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</si>
  <si>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</si>
  <si>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</si>
  <si>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</si>
  <si>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</si>
  <si>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</si>
  <si>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</si>
  <si>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</si>
  <si>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</si>
  <si>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</si>
  <si>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</si>
  <si>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</si>
  <si>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</si>
  <si>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</si>
  <si>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</si>
  <si>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</si>
  <si>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</si>
  <si>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</si>
  <si>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</si>
  <si>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</si>
  <si>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</si>
  <si>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</si>
  <si>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</si>
  <si>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</si>
  <si>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</si>
  <si>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</si>
  <si>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</si>
  <si>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</si>
  <si>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</si>
  <si>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</si>
  <si>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</si>
  <si>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</si>
  <si>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</si>
  <si>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</si>
  <si>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</si>
  <si>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</si>
  <si>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</si>
  <si>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</si>
  <si>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</si>
  <si>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</si>
  <si>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</si>
  <si>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</si>
  <si>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</si>
  <si>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</si>
  <si>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</si>
  <si>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</si>
  <si>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</si>
  <si>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</si>
  <si>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</si>
  <si>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</si>
  <si>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</si>
  <si>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</si>
  <si>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</si>
  <si>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</si>
  <si>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</si>
  <si>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</si>
  <si>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</si>
  <si>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</si>
  <si>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</si>
  <si>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</si>
  <si>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</si>
  <si>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</si>
  <si>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</si>
  <si>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</si>
  <si>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</si>
  <si>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</si>
  <si>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</si>
  <si>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</si>
  <si>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</si>
  <si>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</si>
  <si>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</si>
  <si>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</si>
  <si>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</si>
  <si>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</si>
  <si>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</si>
  <si>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</si>
  <si>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</si>
  <si>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</si>
  <si>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</si>
  <si>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</si>
  <si>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</si>
  <si>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</si>
  <si>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</si>
  <si>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</si>
  <si>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</si>
  <si>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</si>
  <si>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</si>
  <si>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</si>
  <si>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</si>
  <si>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</si>
  <si>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</si>
  <si>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</si>
  <si>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</si>
  <si>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</si>
  <si>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</si>
  <si>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</si>
  <si>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</si>
  <si>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</si>
  <si>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</si>
  <si>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</si>
  <si>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</si>
  <si>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</si>
  <si>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</si>
  <si>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</si>
  <si>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</si>
  <si>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</si>
  <si>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</si>
  <si>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</si>
  <si>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</si>
  <si>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</si>
  <si>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</si>
  <si>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</si>
  <si>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</si>
  <si>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</si>
  <si>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</si>
  <si>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</si>
  <si>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</si>
  <si>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</si>
  <si>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</si>
  <si>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</si>
  <si>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</si>
  <si>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</si>
  <si>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</si>
  <si>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</si>
  <si>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</si>
  <si>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</si>
  <si>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</si>
  <si>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</si>
  <si>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</si>
  <si>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</si>
  <si>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</si>
  <si>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</si>
  <si>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</si>
  <si>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</si>
  <si>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</si>
  <si>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</si>
  <si>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</si>
  <si>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</si>
  <si>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</si>
  <si>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</si>
  <si>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</si>
  <si>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</si>
  <si>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</si>
  <si>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</si>
  <si>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</si>
  <si>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</si>
  <si>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</si>
  <si>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</si>
  <si>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</si>
  <si>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</si>
  <si>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</si>
  <si>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</si>
  <si>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</si>
  <si>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</si>
  <si>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</si>
  <si>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</si>
  <si>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</si>
  <si>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</si>
  <si>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</si>
  <si>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</si>
  <si>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</si>
  <si>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</si>
  <si>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</si>
  <si>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</si>
  <si>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</si>
  <si>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</si>
  <si>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</si>
  <si>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</si>
  <si>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</si>
  <si>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</si>
  <si>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</si>
  <si>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</si>
  <si>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</si>
  <si>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</si>
  <si>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</si>
  <si>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</si>
  <si>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</si>
  <si>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</si>
  <si>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</si>
  <si>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</si>
  <si>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</si>
  <si>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</si>
  <si>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</si>
  <si>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</si>
  <si>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</si>
  <si>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</si>
  <si>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</si>
  <si>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</si>
  <si>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</si>
  <si>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</si>
  <si>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</si>
  <si>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</si>
  <si>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</si>
  <si>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</si>
  <si>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</si>
  <si>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</si>
  <si>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</si>
  <si>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</si>
  <si>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</si>
  <si>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</si>
  <si>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</si>
  <si>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</si>
  <si>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</si>
  <si>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</si>
  <si>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</si>
  <si>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</si>
  <si>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</si>
  <si>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</si>
  <si>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</si>
  <si>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</si>
  <si>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</si>
  <si>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</si>
  <si>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</si>
  <si>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</si>
  <si>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</si>
  <si>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</si>
  <si>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</si>
  <si>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</si>
  <si>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</si>
  <si>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</si>
  <si>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</si>
  <si>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</si>
  <si>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</si>
  <si>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</si>
  <si>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</si>
  <si>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</si>
  <si>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</si>
  <si>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</si>
  <si>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</si>
  <si>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</si>
  <si>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</si>
  <si>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</si>
  <si>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</si>
  <si>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</si>
  <si>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</si>
  <si>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</si>
  <si>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</si>
  <si>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</si>
  <si>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</si>
  <si>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</si>
  <si>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</si>
  <si>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</si>
  <si>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</si>
  <si>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</si>
  <si>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</si>
  <si>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</si>
  <si>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</si>
  <si>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</si>
  <si>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</si>
  <si>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</si>
  <si>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</si>
  <si>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</si>
  <si>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</si>
  <si>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</si>
  <si>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</si>
  <si>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</si>
  <si>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</si>
  <si>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</si>
  <si>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</si>
  <si>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</si>
  <si>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</si>
  <si>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</si>
  <si>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</si>
  <si>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</si>
  <si>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</si>
  <si>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</si>
  <si>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</si>
  <si>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</si>
  <si>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</si>
  <si>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</si>
  <si>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</si>
  <si>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</si>
  <si>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</si>
  <si>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</si>
  <si>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</si>
  <si>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</si>
  <si>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</si>
  <si>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</si>
  <si>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</si>
  <si>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</si>
  <si>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</si>
  <si>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</si>
  <si>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</si>
  <si>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</si>
  <si>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</si>
  <si>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</si>
  <si>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</si>
  <si>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</si>
  <si>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</si>
  <si>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</si>
  <si>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</si>
  <si>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</si>
  <si>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</si>
  <si>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</si>
  <si>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</si>
  <si>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</si>
  <si>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</si>
  <si>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</si>
  <si>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</si>
  <si>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</si>
  <si>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</si>
  <si>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</si>
  <si>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</si>
  <si>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</si>
  <si>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</si>
  <si>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</si>
  <si>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</si>
  <si>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</si>
  <si>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</si>
  <si>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</si>
  <si>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</si>
  <si>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</si>
  <si>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</si>
  <si>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</si>
  <si>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</si>
  <si>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</si>
  <si>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</si>
  <si>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</si>
  <si>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</si>
  <si>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</si>
  <si>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</si>
  <si>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</si>
  <si>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</si>
  <si>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</si>
  <si>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</si>
  <si>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</si>
  <si>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</si>
  <si>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</si>
  <si>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</si>
  <si>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</si>
  <si>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</si>
  <si>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</si>
  <si>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</si>
  <si>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</si>
  <si>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</si>
  <si>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</si>
  <si>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</si>
  <si>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</si>
  <si>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</si>
  <si>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</si>
  <si>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</si>
  <si>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</si>
  <si>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</si>
  <si>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</si>
  <si>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</si>
  <si>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</si>
  <si>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</si>
  <si>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</si>
  <si>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</si>
  <si>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</si>
  <si>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</si>
  <si>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</si>
  <si>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</si>
  <si>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</si>
  <si>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</si>
  <si>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</si>
  <si>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</si>
  <si>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</si>
  <si>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</si>
  <si>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</si>
  <si>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</si>
  <si>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</si>
  <si>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</si>
  <si>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</si>
  <si>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</si>
  <si>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</si>
  <si>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</si>
  <si>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</si>
  <si>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</si>
  <si>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</si>
  <si>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</si>
  <si>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</si>
  <si>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</si>
  <si>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</si>
  <si>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</si>
  <si>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</si>
  <si>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</si>
  <si>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</si>
  <si>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</si>
  <si>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</si>
  <si>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</si>
  <si>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</si>
  <si>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</si>
  <si>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</si>
  <si>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</si>
  <si>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</si>
  <si>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</si>
  <si>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</si>
  <si>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</si>
  <si>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</si>
  <si>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</si>
  <si>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</si>
  <si>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</si>
  <si>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</si>
  <si>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</si>
  <si>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</si>
  <si>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</si>
  <si>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</si>
  <si>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</si>
  <si>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</si>
  <si>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</si>
  <si>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</si>
  <si>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</si>
  <si>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</si>
  <si>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</si>
  <si>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</si>
  <si>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</si>
  <si>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</si>
  <si>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</si>
  <si>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</si>
  <si>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</si>
  <si>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</si>
  <si>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</si>
  <si>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</si>
  <si>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</si>
  <si>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</si>
  <si>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</si>
  <si>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</si>
  <si>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</si>
  <si>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</si>
  <si>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</si>
  <si>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</si>
  <si>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</si>
  <si>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</si>
  <si>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</si>
  <si>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</si>
  <si>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</si>
  <si>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</si>
  <si>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</si>
  <si>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</si>
  <si>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</si>
  <si>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</si>
  <si>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</si>
  <si>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</si>
  <si>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</si>
  <si>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</si>
  <si>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</si>
  <si>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</si>
  <si>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</si>
  <si>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</si>
  <si>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</si>
  <si>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</si>
  <si>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</si>
  <si>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</si>
  <si>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</si>
  <si>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</si>
  <si>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</si>
  <si>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</si>
  <si>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</si>
  <si>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</si>
  <si>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</si>
  <si>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</si>
  <si>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</si>
  <si>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</si>
  <si>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</si>
  <si>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</si>
  <si>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</si>
  <si>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</si>
  <si>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</si>
  <si>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</si>
  <si>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</si>
  <si>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</si>
  <si>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</si>
  <si>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</si>
  <si>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</si>
  <si>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</si>
  <si>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</si>
  <si>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</si>
  <si>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</si>
  <si>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</si>
  <si>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</si>
  <si>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</si>
  <si>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</si>
  <si>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</si>
  <si>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</si>
  <si>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</si>
  <si>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</si>
  <si>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</si>
  <si>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</si>
  <si>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</si>
  <si>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</si>
  <si>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</si>
  <si>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</si>
  <si>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</si>
  <si>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</si>
  <si>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</si>
  <si>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</si>
  <si>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</si>
  <si>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</si>
  <si>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</si>
  <si>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</si>
  <si>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</si>
  <si>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</si>
  <si>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</si>
  <si>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</si>
  <si>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</si>
  <si>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</si>
  <si>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</si>
  <si>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</si>
  <si>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</si>
  <si>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</si>
  <si>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</si>
  <si>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</si>
  <si>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</si>
  <si>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</si>
  <si>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</si>
  <si>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</si>
  <si>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</si>
  <si>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</si>
  <si>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</si>
  <si>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</si>
  <si>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</si>
  <si>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</si>
  <si>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</si>
  <si>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</si>
  <si>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</si>
  <si>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</si>
  <si>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</si>
  <si>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</si>
  <si>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</si>
  <si>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</si>
  <si>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</si>
  <si>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</si>
  <si>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</si>
  <si>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</si>
  <si>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</si>
  <si>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</si>
  <si>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</si>
  <si>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</si>
  <si>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</si>
  <si>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</si>
  <si>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</si>
  <si>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</si>
  <si>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</si>
  <si>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</si>
  <si>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</si>
  <si>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</si>
  <si>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</si>
  <si>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</si>
  <si>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</si>
  <si>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</si>
  <si>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</si>
  <si>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</si>
  <si>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</si>
  <si>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</si>
  <si>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</si>
  <si>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</si>
  <si>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</si>
  <si>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</si>
  <si>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</si>
  <si>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</si>
  <si>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</si>
  <si>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</si>
  <si>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</si>
  <si>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</si>
  <si>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</si>
  <si>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</si>
  <si>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</si>
  <si>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</si>
  <si>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</si>
  <si>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</si>
  <si>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</si>
  <si>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</si>
  <si>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</si>
  <si>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</si>
  <si>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</si>
  <si>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</si>
  <si>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</si>
  <si>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</si>
  <si>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</si>
  <si>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</si>
  <si>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</si>
  <si>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</si>
  <si>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</si>
  <si>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</si>
  <si>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</si>
  <si>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</si>
  <si>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</si>
  <si>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</si>
  <si>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</si>
  <si>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</si>
  <si>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</si>
  <si>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</si>
  <si>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</si>
  <si>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</si>
  <si>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</si>
  <si>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</si>
  <si>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</si>
  <si>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</si>
  <si>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</si>
  <si>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</si>
  <si>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</si>
  <si>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</si>
  <si>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</si>
  <si>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</si>
  <si>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</si>
  <si>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</si>
  <si>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</si>
  <si>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</si>
  <si>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</si>
  <si>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</si>
  <si>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</si>
  <si>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</si>
  <si>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</si>
  <si>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</si>
  <si>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</si>
  <si>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</si>
  <si>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</si>
  <si>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</si>
  <si>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</si>
  <si>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</si>
  <si>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</si>
  <si>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</si>
  <si>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</si>
  <si>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</si>
  <si>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</si>
  <si>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</si>
  <si>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</si>
  <si>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</si>
  <si>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</si>
  <si>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</si>
  <si>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</si>
  <si>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</si>
  <si>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</si>
  <si>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</si>
  <si>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</si>
  <si>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</si>
  <si>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</si>
  <si>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</si>
  <si>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</si>
  <si>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</si>
  <si>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</si>
  <si>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</si>
  <si>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</si>
  <si>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</si>
  <si>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</si>
  <si>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</si>
  <si>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</si>
  <si>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</si>
  <si>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</si>
  <si>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</si>
  <si>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</si>
  <si>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</si>
  <si>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</si>
  <si>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</si>
  <si>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</si>
  <si>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</si>
  <si>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</si>
  <si>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</si>
  <si>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</si>
  <si>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</si>
  <si>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</si>
  <si>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</si>
  <si>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</si>
  <si>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</si>
  <si>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</si>
  <si>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</si>
  <si>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</si>
  <si>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</si>
  <si>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</si>
  <si>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</si>
  <si>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</si>
  <si>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</si>
  <si>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</si>
  <si>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</si>
  <si>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</si>
  <si>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</si>
  <si>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</si>
  <si>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</si>
  <si>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</si>
  <si>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</si>
  <si>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</si>
  <si>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</si>
  <si>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</si>
  <si>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</si>
  <si>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</si>
  <si>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</si>
  <si>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</si>
  <si>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</si>
  <si>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</si>
  <si>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</si>
  <si>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</si>
  <si>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</si>
  <si>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</si>
  <si>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</si>
  <si>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</si>
  <si>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</si>
  <si>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</si>
  <si>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</si>
  <si>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</si>
  <si>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</si>
  <si>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</si>
  <si>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</si>
  <si>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</si>
  <si>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</si>
  <si>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</si>
  <si>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</si>
  <si>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</si>
  <si>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</si>
  <si>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</si>
  <si>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</si>
  <si>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</si>
  <si>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</si>
  <si>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</si>
  <si>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</si>
  <si>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</si>
  <si>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</si>
  <si>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</si>
  <si>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</si>
  <si>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</si>
  <si>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</si>
  <si>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</si>
  <si>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</si>
  <si>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</si>
  <si>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</si>
  <si>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</si>
  <si>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</si>
  <si>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</si>
  <si>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</si>
  <si>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</si>
  <si>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</si>
  <si>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</si>
  <si>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</si>
  <si>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</si>
  <si>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</si>
  <si>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</si>
  <si>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</si>
  <si>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</si>
  <si>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</si>
  <si>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</si>
  <si>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</si>
  <si>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</si>
  <si>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</si>
  <si>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</si>
  <si>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</si>
  <si>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</si>
  <si>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</si>
  <si>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</si>
  <si>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</si>
  <si>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</si>
  <si>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</si>
  <si>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</si>
  <si>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</si>
  <si>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</si>
  <si>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</si>
  <si>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</si>
  <si>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</si>
  <si>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</si>
  <si>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</si>
  <si>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</si>
  <si>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</si>
  <si>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</si>
  <si>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</si>
  <si>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</si>
  <si>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</si>
  <si>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</si>
  <si>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</si>
  <si>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</si>
  <si>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</si>
  <si>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</si>
  <si>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</si>
  <si>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</si>
  <si>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</si>
  <si>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</si>
  <si>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</si>
  <si>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</si>
  <si>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</si>
  <si>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</si>
  <si>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</si>
  <si>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</si>
  <si>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</si>
  <si>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</si>
  <si>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</si>
  <si>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</si>
  <si>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</si>
  <si>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</si>
  <si>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</si>
  <si>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</si>
  <si>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</si>
  <si>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</si>
  <si>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</si>
  <si>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</si>
  <si>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</si>
  <si>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</si>
  <si>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</si>
  <si>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</si>
  <si>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</si>
  <si>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</si>
  <si>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</si>
  <si>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</si>
  <si>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</si>
  <si>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</si>
  <si>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</si>
  <si>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</si>
  <si>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</si>
  <si>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</si>
  <si>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</si>
  <si>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</si>
  <si>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</si>
  <si>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</si>
  <si>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</si>
  <si>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</si>
  <si>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</si>
  <si>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</si>
  <si>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</si>
  <si>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</si>
  <si>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</si>
  <si>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</si>
  <si>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</si>
  <si>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</si>
  <si>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</si>
  <si>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</si>
  <si>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</si>
  <si>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</si>
  <si>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</si>
  <si>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</si>
  <si>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</si>
  <si>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</si>
  <si>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</si>
  <si>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</si>
  <si>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</si>
  <si>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</si>
  <si>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</si>
  <si>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</si>
  <si>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</si>
  <si>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</si>
  <si>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</si>
  <si>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</si>
  <si>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</si>
  <si>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</si>
  <si>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</si>
  <si>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</si>
  <si>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</si>
  <si>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</si>
  <si>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</si>
  <si>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</si>
  <si>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</si>
  <si>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</si>
  <si>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</si>
  <si>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</si>
  <si>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</si>
  <si>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</si>
  <si>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</si>
  <si>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</si>
  <si>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</si>
  <si>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</si>
  <si>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</si>
  <si>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</si>
  <si>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</si>
  <si>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</si>
  <si>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</si>
  <si>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</si>
  <si>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</si>
  <si>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</si>
  <si>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</si>
  <si>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</si>
  <si>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</si>
  <si>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</si>
  <si>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</si>
  <si>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</si>
  <si>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</si>
  <si>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</si>
  <si>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</si>
  <si>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</si>
  <si>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</si>
  <si>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</si>
  <si>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</si>
  <si>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</si>
  <si>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</si>
  <si>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</si>
  <si>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</si>
  <si>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</si>
  <si>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</si>
  <si>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</si>
  <si>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</si>
  <si>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</si>
  <si>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</si>
  <si>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</si>
  <si>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</si>
  <si>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</si>
  <si>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</si>
  <si>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</si>
  <si>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</si>
  <si>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</si>
  <si>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</si>
  <si>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</si>
  <si>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</si>
  <si>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</si>
  <si>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</si>
  <si>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</si>
  <si>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</si>
  <si>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</si>
  <si>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</si>
  <si>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</si>
  <si>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</si>
  <si>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</si>
  <si>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</si>
  <si>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</si>
  <si>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</si>
  <si>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</si>
  <si>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</si>
  <si>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</si>
  <si>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</si>
  <si>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</si>
  <si>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</si>
  <si>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</si>
  <si>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</si>
  <si>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</si>
  <si>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</si>
  <si>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</si>
  <si>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</si>
  <si>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</si>
  <si>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</si>
  <si>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</si>
  <si>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</si>
  <si>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</si>
  <si>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</si>
  <si>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</si>
  <si>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</si>
  <si>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</si>
  <si>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</si>
  <si>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</si>
  <si>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</si>
  <si>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</si>
  <si>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</si>
  <si>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</si>
  <si>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</si>
  <si>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</si>
  <si>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</si>
  <si>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</si>
  <si>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</si>
  <si>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</si>
  <si>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</si>
  <si>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</si>
  <si>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</si>
  <si>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</si>
  <si>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</si>
  <si>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</si>
  <si>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</si>
  <si>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</si>
  <si>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</si>
  <si>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</si>
  <si>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</si>
  <si>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</si>
  <si>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</si>
  <si>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</si>
  <si>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</si>
  <si>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</si>
  <si>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</si>
  <si>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</si>
  <si>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</si>
  <si>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</si>
  <si>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</si>
  <si>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</si>
  <si>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</si>
  <si>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</si>
  <si>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</si>
  <si>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</si>
  <si>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</si>
  <si>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</si>
  <si>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</si>
  <si>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</si>
  <si>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</si>
  <si>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</si>
  <si>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</si>
  <si>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</si>
  <si>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</si>
  <si>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</si>
  <si>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</si>
  <si>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</si>
  <si>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</si>
  <si>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</si>
  <si>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</si>
  <si>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</si>
  <si>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</si>
  <si>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</si>
  <si>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</si>
  <si>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</si>
  <si>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</si>
  <si>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</si>
  <si>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</si>
  <si>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</si>
  <si>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</si>
  <si>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</si>
  <si>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</si>
  <si>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</si>
  <si>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</si>
  <si>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</si>
  <si>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 1_Red sea bream iridovirus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</si>
</sst>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96">
    <queryTableFields count="46">
      <queryTableField id="1" name="Column1" tableColumnId="1"/>
      <queryTableField id="3" name="Column3" tableColumnId="3"/>
      <queryTableField id="5" name="Column5" tableColumnId="5"/>
      <queryTableField id="7" name="Column7" tableColumnId="7"/>
      <queryTableField id="6" name="Column6" tableColumnId="6"/>
      <queryTableField id="8" name="Column8" tableColumnId="8"/>
      <queryTableField id="9" name="Column9" tableColumnId="9"/>
      <queryTableField id="12" name="Column12" tableColumnId="12"/>
      <queryTableField id="14" name="Column14" tableColumnId="14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30" name="Column30" tableColumnId="30"/>
      <queryTableField id="31" name="Column31" tableColumnId="31"/>
      <queryTableField id="32" name="Column32" tableColumnId="32"/>
      <queryTableField id="35" name="Column35" tableColumnId="35"/>
      <queryTableField id="36" name="Column36" tableColumnId="36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38" name="Column38" tableColumnId="38"/>
      <queryTableField id="39" name="Column39" tableColumnId="39"/>
      <queryTableField id="40" name="Column40" tableColumnId="40"/>
      <queryTableField id="29" name="Column29" tableColumnId="29"/>
      <queryTableField id="95" dataBound="0" tableColumnId="48"/>
      <queryTableField id="94" dataBound="0" tableColumnId="49"/>
      <queryTableField id="93" dataBound="0" tableColumnId="50"/>
      <queryTableField id="92" dataBound="0" tableColumnId="51"/>
      <queryTableField id="26" name="Column26" tableColumnId="26"/>
      <queryTableField id="28" name="Column28" tableColumnId="28"/>
      <queryTableField id="34" name="Column34" tableColumnId="34"/>
      <queryTableField id="41" name="Column41" tableColumnId="41"/>
      <queryTableField id="33" name="Column33" tableColumnId="33"/>
      <queryTableField id="4" name="Column4" tableColumnId="4"/>
      <queryTableField id="2" name="Column2" tableColumnId="2"/>
      <queryTableField id="11" name="Column11" tableColumnId="11"/>
      <queryTableField id="13" name="Column13" tableColumnId="13"/>
      <queryTableField id="10" name="Column10" tableColumnId="10"/>
      <queryTableField id="15" name="Column15" tableColumnId="15"/>
      <queryTableField id="27" name="Column27" tableColumnId="27"/>
      <queryTableField id="16" name="Column16" tableColumnId="16"/>
      <queryTableField id="17" name="Column17" tableColumnId="17"/>
    </queryTableFields>
    <queryTableDeletedFields count="4">
      <deletedField name="Column18"/>
      <deletedField name="Column37"/>
      <deletedField name="Column46"/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3" xr3:uid="{C697FEF0-EE27-4FB2-B0A3-F48C69E7B6F1}" uniqueName="3" name="Megalocytivirus_ M. pagrus1_ISKNV" queryTableFieldId="3" dataDxfId="45"/>
    <tableColumn id="5" xr3:uid="{E5297E23-3DE6-49CB-BA37-C2B089D080CE}" uniqueName="5" name="Megalocytivirus_M. pagrus1_Rock bream iridovirus" queryTableFieldId="5" dataDxfId="44"/>
    <tableColumn id="7" xr3:uid="{D4B4C09C-123D-48A0-B266-18BB74113224}" uniqueName="7" name="Megalocytivirus_M.pagrus1_Orange spotted grouper iridovirus" queryTableFieldId="7" dataDxfId="43"/>
    <tableColumn id="6" xr3:uid="{80F1F587-76A5-400C-94F6-67266D77C59B}" uniqueName="6" name="Megalocytivirus_M.pagrus1_Large yellow croaker iridovirus" queryTableFieldId="6" dataDxfId="42"/>
    <tableColumn id="8" xr3:uid="{E65C78DA-3C65-40EB-81DF-B53FE37E076C}" uniqueName="8" name="Megalocytivirus_M.pagrus1_Red sea bream iridovirus" queryTableFieldId="8" dataDxfId="41"/>
    <tableColumn id="9" xr3:uid="{FAB96751-E7F7-4108-84E2-255A2C6176D9}" uniqueName="9" name="Megalocytivirus_M.pagrus1_Turbot reddish body iridovirus" queryTableFieldId="9" dataDxfId="40"/>
    <tableColumn id="12" xr3:uid="{831DD588-0840-4491-8DD0-E698DBFF7D0F}" uniqueName="12" name="Megalocytivirus_Megalocytivirus pagrus1_Rock bream iridovirus " queryTableFieldId="12" dataDxfId="39"/>
    <tableColumn id="14" xr3:uid="{D8A7E396-3BE4-49B7-B835-ADAEAF5D0808}" uniqueName="14" name="Megalocytivirus_M.pagrus1_Giant sea perch iridovirus - K1" queryTableFieldId="14" dataDxfId="38"/>
    <tableColumn id="20" xr3:uid="{6171DCD7-3EF0-42EE-9A16-9BE7A45494C2}" uniqueName="20" name="Megalocytivirus_M.pagrus1_Pompano iridovirus" queryTableFieldId="20" dataDxfId="37"/>
    <tableColumn id="21" xr3:uid="{1B82151A-0CAB-449E-847B-7BF5660940D8}" uniqueName="21" name="Megalocytivirus_M.pagrus1_Pompano iridovirus *" queryTableFieldId="21" dataDxfId="36"/>
    <tableColumn id="22" xr3:uid="{E795826A-05A7-4F08-BA9C-7A98E250B427}" uniqueName="22" name="Megalocytivirus_M.pagrus1_Pompano iridovirus **" queryTableFieldId="22" dataDxfId="35"/>
    <tableColumn id="23" xr3:uid="{F9BAA485-22C6-4DB9-B16D-693C257EFB83}" uniqueName="23" name="Megalocytivirus_M.pagrus1_ISKNV" queryTableFieldId="23" dataDxfId="34"/>
    <tableColumn id="24" xr3:uid="{4C73DB61-8FE4-42C3-B6D4-EFC76301A4AC}" uniqueName="24" name="Megalocytivirus_M.pagrus1_Red sea bream iridovirus2" queryTableFieldId="24" dataDxfId="33"/>
    <tableColumn id="25" xr3:uid="{33574B4D-5130-497F-A756-5DA9D466D45C}" uniqueName="25" name="Megalocytivirus_M.pagrus1_Banggai cardinalfish iridovirus isolate" queryTableFieldId="25" dataDxfId="32"/>
    <tableColumn id="30" xr3:uid="{49FB7BCC-3093-4EF8-B760-8E15199EDF02}" uniqueName="30" name="Megalocytivirus_M. pagrus1_Banggai cardinalfish iridovirus isolate" queryTableFieldId="30" dataDxfId="31"/>
    <tableColumn id="31" xr3:uid="{59946D3F-20FB-429A-8DBA-420057A28074}" uniqueName="31" name="Megalocytivirus_M.pagrus1_Spotted knifejaw iridovirus" queryTableFieldId="31" dataDxfId="30"/>
    <tableColumn id="32" xr3:uid="{317ADD44-69FE-486A-9A2C-292F962415D7}" uniqueName="32" name="Megalocytivirus_M. pagrus1_large yellow croaker iridovirus " queryTableFieldId="32" dataDxfId="29"/>
    <tableColumn id="35" xr3:uid="{14545FC1-5907-4486-B693-41AF41014B1C}" uniqueName="35" name="Megalocytivirus_M.pagrus1_Red sea bream iridovirus3" queryTableFieldId="35" dataDxfId="28"/>
    <tableColumn id="36" xr3:uid="{DAED89FC-7222-485A-A380-715B699789A9}" uniqueName="36" name="Megalocytivirus_M. pagrus1_Red sea bream iridovirus" queryTableFieldId="36" dataDxfId="27"/>
    <tableColumn id="42" xr3:uid="{6B8820C3-7364-442D-8060-9584B7EF152D}" uniqueName="42" name="Megalocytivirus_M.pagrus1_ Spotted knifejaw iridovirus" queryTableFieldId="42" dataDxfId="26"/>
    <tableColumn id="43" xr3:uid="{D39CA702-3F7D-437A-8DE1-8C9CCAB1BC1B}" uniqueName="43" name="Megalocytivirus_M.pagrus1_ Red sea bream iridovirus" queryTableFieldId="43" dataDxfId="25"/>
    <tableColumn id="44" xr3:uid="{9C4DF5B9-7D4B-4CC7-8EDF-64655EB3D93C}" uniqueName="44" name="Megalocyrtivirus_M.pagrus1_RSIV" queryTableFieldId="44" dataDxfId="24"/>
    <tableColumn id="45" xr3:uid="{E4AEA65F-3907-41CE-AD6C-9A3D64FD0F20}" uniqueName="45" name="Megalocytivirus_M.pagrus1_Largemouth bass ulcerative syndrome virus" queryTableFieldId="45" dataDxfId="23"/>
    <tableColumn id="38" xr3:uid="{4521989B-7304-4FBF-B49C-6B76E92B0B49}" uniqueName="38" name="Megalocytivirus_M. pagrus1_ large yellow croaker iridovirus " queryTableFieldId="38" dataDxfId="22"/>
    <tableColumn id="39" xr3:uid="{A32D3A0B-03C0-481C-B8D8-65484AB46921}" uniqueName="39" name="Megalocytivirus_M.pagrus1_ large yellow croaker iridovirus " queryTableFieldId="39" dataDxfId="21"/>
    <tableColumn id="40" xr3:uid="{6596D3D5-B958-48FF-A285-803F28275188}" uniqueName="40" name="Megalocytivirus_M.pagrus 1_ large yellow croaker iridovirus " queryTableFieldId="40" dataDxfId="20"/>
    <tableColumn id="29" xr3:uid="{C158BE76-D00B-464F-B07A-10D86AE2D0FA}" uniqueName="29" name="Megalocytivirus_M. pagrus 1_Red sea bream iridovirus" queryTableFieldId="29" dataDxfId="19"/>
    <tableColumn id="48" xr3:uid="{45212CE4-C642-43A7-BC92-FC7A87C75D28}" uniqueName="48" name="Unclassified_South American cichlid iridovirus" queryTableFieldId="95" dataDxfId="18"/>
    <tableColumn id="49" xr3:uid="{37077CCF-3DE6-4570-9EF0-50FB721FA5C3}" uniqueName="49" name="Megalocytivirus_Unclassified" queryTableFieldId="94" dataDxfId="17"/>
    <tableColumn id="50" xr3:uid="{829AC3E3-79C8-45FE-A962-FDFB807EDAD3}" uniqueName="50" name="Megalocytivirus_Unclassified2" queryTableFieldId="93" dataDxfId="16"/>
    <tableColumn id="51" xr3:uid="{393DE5F1-29E2-4F07-88A6-C8AA1D439658}" uniqueName="51" name="Unclassified_Three spot gourami iridovirus" queryTableFieldId="92" dataDxfId="15"/>
    <tableColumn id="26" xr3:uid="{187F6841-EFD1-4E53-AD05-BB44BD8DF9A2}" uniqueName="26" name="Megalocytivirus_M. lates1_Scale drop disease virus" queryTableFieldId="26" dataDxfId="14"/>
    <tableColumn id="28" xr3:uid="{F7406177-5C8B-4D75-AAA1-7B791407F141}" uniqueName="28" name="Megalocytivirus_M. lates1_Scale drop disease virus2" queryTableFieldId="28" dataDxfId="13"/>
    <tableColumn id="34" xr3:uid="{6655564D-6A8D-41E9-AB1F-C5BCE086602D}" uniqueName="34" name="Megalocytivirus_M. lates1_SDDV" queryTableFieldId="34" dataDxfId="12"/>
    <tableColumn id="41" xr3:uid="{AD907BBA-0A4E-44D7-8DD1-2FAC421BBA48}" uniqueName="41" name="Megalocytivirus_ M.lates1_Scale drop disease virus" queryTableFieldId="41" dataDxfId="11"/>
    <tableColumn id="33" xr3:uid="{5822DD83-D380-48ED-A9A5-C79F77FACE90}" uniqueName="33" name="Ranavirus_Frog virus 3" queryTableFieldId="33" dataDxfId="10"/>
    <tableColumn id="4" xr3:uid="{741B0078-BC53-4E81-B10F-3F8D1466F71D}" uniqueName="4" name="Ranavirus_Singapore grouper iridovirus" queryTableFieldId="4" dataDxfId="9"/>
    <tableColumn id="2" xr3:uid="{1FC50CE9-9436-49AB-87E9-BBB2CE23EF5B}" uniqueName="2" name="Iridovirus_Invertebrate iridescent virus 6" queryTableFieldId="2" dataDxfId="8"/>
    <tableColumn id="11" xr3:uid="{E1F58090-0E54-4862-B853-6C0B09FE3BAA}" uniqueName="11" name="Iridovirus_Invertebrate iridescent virus 31" queryTableFieldId="11" dataDxfId="7"/>
    <tableColumn id="13" xr3:uid="{54CF0FE7-9119-4A17-B588-91CD9FEC20AA}" uniqueName="13" name="Chloriridovirus_Anopheles minimus iridovirus" queryTableFieldId="13" dataDxfId="6"/>
    <tableColumn id="10" xr3:uid="{5D56CD3B-4D58-4AC8-ADFE-CB9B529966FF}" uniqueName="10" name="Chloriridovirus_Invertebrate iridovirus 25_" queryTableFieldId="10" dataDxfId="5"/>
    <tableColumn id="15" xr3:uid="{5500AEAC-0D05-4EF5-9BEC-5E37B668796F}" uniqueName="15" name="Lymphocytivirus_Lymphocystis disease virus 1" queryTableFieldId="15" dataDxfId="4"/>
    <tableColumn id="27" xr3:uid="{4A9875F7-BA04-4991-BDD8-410555176F7B}" uniqueName="27" name="Lymphocytivirus_Lymphocystivirus micropogonias1_lymphocystis disease virus 4" queryTableFieldId="27" dataDxfId="3"/>
    <tableColumn id="16" xr3:uid="{F2CD2C46-EAF7-491E-BD41-3F07F4A5F370}" uniqueName="16" name="Daphniairidovirus_Daphniairidovirus daphnia1" queryTableFieldId="16" dataDxfId="2"/>
    <tableColumn id="17" xr3:uid="{034C6EED-5BBA-4C5D-9595-7599014DCFC7}" uniqueName="17" name="Decapod-iridovirus_Decapod iridescent virus 1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zoomScale="87" zoomScaleNormal="50" workbookViewId="0">
      <pane xSplit="1" topLeftCell="AQ1" activePane="topRight" state="frozen"/>
      <selection pane="topRight" activeCell="AT13" sqref="AT13"/>
    </sheetView>
  </sheetViews>
  <sheetFormatPr defaultRowHeight="14.4" x14ac:dyDescent="0.3"/>
  <cols>
    <col min="1" max="1" width="41.109375" customWidth="1"/>
    <col min="2" max="2" width="59.77734375" customWidth="1"/>
    <col min="3" max="3" width="81" bestFit="1" customWidth="1"/>
    <col min="4" max="4" width="67.109375" customWidth="1"/>
    <col min="5" max="5" width="34" customWidth="1"/>
    <col min="6" max="6" width="42.44140625" customWidth="1"/>
    <col min="7" max="7" width="47.109375" customWidth="1"/>
    <col min="8" max="8" width="71" customWidth="1"/>
    <col min="9" max="9" width="51.44140625" customWidth="1"/>
    <col min="10" max="10" width="81" bestFit="1" customWidth="1"/>
    <col min="11" max="11" width="61.33203125" customWidth="1"/>
    <col min="12" max="12" width="81" bestFit="1" customWidth="1"/>
    <col min="13" max="13" width="38.77734375" customWidth="1"/>
    <col min="14" max="14" width="51.5546875" customWidth="1"/>
    <col min="15" max="15" width="63.6640625" customWidth="1"/>
    <col min="16" max="16" width="81" bestFit="1" customWidth="1"/>
    <col min="17" max="17" width="69.5546875" customWidth="1"/>
    <col min="18" max="18" width="49.44140625" customWidth="1"/>
    <col min="19" max="19" width="97.5546875" customWidth="1"/>
    <col min="20" max="20" width="77" bestFit="1" customWidth="1"/>
    <col min="21" max="21" width="40.21875" customWidth="1"/>
    <col min="22" max="22" width="41.77734375" customWidth="1"/>
    <col min="23" max="23" width="44.44140625" customWidth="1"/>
    <col min="24" max="24" width="71.44140625" customWidth="1"/>
    <col min="25" max="25" width="58.44140625" customWidth="1"/>
    <col min="26" max="27" width="81" bestFit="1" customWidth="1"/>
    <col min="28" max="28" width="67.5546875" customWidth="1"/>
    <col min="29" max="29" width="66.88671875" customWidth="1"/>
    <col min="30" max="30" width="60.109375" customWidth="1"/>
    <col min="31" max="31" width="52.33203125" customWidth="1"/>
    <col min="32" max="32" width="51.6640625" customWidth="1"/>
    <col min="33" max="33" width="35.21875" customWidth="1"/>
    <col min="34" max="34" width="38.77734375" customWidth="1"/>
    <col min="35" max="35" width="30.109375" bestFit="1" customWidth="1"/>
    <col min="36" max="36" width="73.44140625" customWidth="1"/>
    <col min="37" max="37" width="45.5546875" customWidth="1"/>
    <col min="38" max="38" width="44" customWidth="1"/>
    <col min="39" max="39" width="38.33203125" customWidth="1"/>
    <col min="40" max="40" width="61.5546875" customWidth="1"/>
    <col min="41" max="41" width="50" customWidth="1"/>
    <col min="42" max="42" width="40.77734375" customWidth="1"/>
    <col min="43" max="43" width="30.77734375" customWidth="1"/>
    <col min="44" max="44" width="26.33203125" customWidth="1"/>
    <col min="45" max="45" width="33.44140625" customWidth="1"/>
    <col min="46" max="46" width="37.5546875" customWidth="1"/>
    <col min="51" max="51" width="47.109375" customWidth="1"/>
    <col min="52" max="52" width="35.6640625" customWidth="1"/>
    <col min="53" max="53" width="49" customWidth="1"/>
    <col min="57" max="57" width="69" customWidth="1"/>
    <col min="59" max="59" width="44.6640625" customWidth="1"/>
    <col min="64" max="64" width="53" customWidth="1"/>
    <col min="65" max="65" width="40.21875" customWidth="1"/>
    <col min="66" max="66" width="55.109375" customWidth="1"/>
    <col min="67" max="67" width="46.88671875" bestFit="1" customWidth="1"/>
    <col min="68" max="68" width="81" bestFit="1" customWidth="1"/>
    <col min="69" max="69" width="45.5546875" bestFit="1" customWidth="1"/>
    <col min="70" max="70" width="30.44140625" bestFit="1" customWidth="1"/>
    <col min="71" max="71" width="39.5546875" customWidth="1"/>
    <col min="72" max="72" width="44.5546875" customWidth="1"/>
    <col min="73" max="73" width="52.77734375" customWidth="1"/>
    <col min="74" max="74" width="31.88671875" bestFit="1" customWidth="1"/>
    <col min="75" max="75" width="80.21875" bestFit="1" customWidth="1"/>
    <col min="76" max="76" width="40.88671875" customWidth="1"/>
    <col min="77" max="77" width="15" bestFit="1" customWidth="1"/>
    <col min="78" max="78" width="29.88671875" bestFit="1" customWidth="1"/>
    <col min="79" max="79" width="23" customWidth="1"/>
    <col min="80" max="80" width="26.6640625" customWidth="1"/>
    <col min="81" max="81" width="46.33203125" customWidth="1"/>
    <col min="82" max="82" width="46.88671875" bestFit="1" customWidth="1"/>
    <col min="83" max="84" width="15.21875" bestFit="1" customWidth="1"/>
    <col min="85" max="85" width="30.88671875" bestFit="1" customWidth="1"/>
    <col min="86" max="86" width="65.44140625" customWidth="1"/>
    <col min="87" max="87" width="37" customWidth="1"/>
  </cols>
  <sheetData>
    <row r="1" spans="1:46" x14ac:dyDescent="0.3">
      <c r="A1" t="s">
        <v>0</v>
      </c>
      <c r="B1" s="2" t="s">
        <v>5774</v>
      </c>
      <c r="C1" s="2" t="s">
        <v>5776</v>
      </c>
      <c r="D1" s="2" t="s">
        <v>5778</v>
      </c>
      <c r="E1" s="2" t="s">
        <v>5777</v>
      </c>
      <c r="F1" s="2" t="s">
        <v>5779</v>
      </c>
      <c r="G1" s="2" t="s">
        <v>5780</v>
      </c>
      <c r="H1" s="2" t="s">
        <v>5783</v>
      </c>
      <c r="I1" s="2" t="s">
        <v>5785</v>
      </c>
      <c r="J1" s="2" t="s">
        <v>5791</v>
      </c>
      <c r="K1" s="2" t="s">
        <v>5792</v>
      </c>
      <c r="L1" s="2" t="s">
        <v>5793</v>
      </c>
      <c r="M1" s="2" t="s">
        <v>5794</v>
      </c>
      <c r="N1" s="2" t="s">
        <v>5795</v>
      </c>
      <c r="O1" s="2" t="s">
        <v>5796</v>
      </c>
      <c r="P1" s="2" t="s">
        <v>5800</v>
      </c>
      <c r="Q1" s="2" t="s">
        <v>5801</v>
      </c>
      <c r="R1" s="2" t="s">
        <v>5802</v>
      </c>
      <c r="S1" s="2" t="s">
        <v>5805</v>
      </c>
      <c r="T1" s="2" t="s">
        <v>5806</v>
      </c>
      <c r="U1" s="2" t="s">
        <v>5812</v>
      </c>
      <c r="V1" s="2" t="s">
        <v>5813</v>
      </c>
      <c r="W1" s="2" t="s">
        <v>5814</v>
      </c>
      <c r="X1" s="2" t="s">
        <v>5815</v>
      </c>
      <c r="Y1" s="2" t="s">
        <v>5808</v>
      </c>
      <c r="Z1" s="2" t="s">
        <v>5809</v>
      </c>
      <c r="AA1" s="2" t="s">
        <v>5810</v>
      </c>
      <c r="AB1" s="2" t="s">
        <v>5817</v>
      </c>
      <c r="AC1" s="2" t="s">
        <v>5789</v>
      </c>
      <c r="AD1" s="3" t="s">
        <v>5807</v>
      </c>
      <c r="AE1" s="2" t="s">
        <v>5816</v>
      </c>
      <c r="AF1" s="2" t="s">
        <v>5790</v>
      </c>
      <c r="AG1" s="2" t="s">
        <v>5797</v>
      </c>
      <c r="AH1" s="2" t="s">
        <v>5799</v>
      </c>
      <c r="AI1" s="2" t="s">
        <v>5804</v>
      </c>
      <c r="AJ1" s="2" t="s">
        <v>5811</v>
      </c>
      <c r="AK1" s="2" t="s">
        <v>5803</v>
      </c>
      <c r="AL1" s="2" t="s">
        <v>5775</v>
      </c>
      <c r="AM1" s="2" t="s">
        <v>5773</v>
      </c>
      <c r="AN1" s="2" t="s">
        <v>5782</v>
      </c>
      <c r="AO1" s="2" t="s">
        <v>5784</v>
      </c>
      <c r="AP1" s="2" t="s">
        <v>5781</v>
      </c>
      <c r="AQ1" s="3" t="s">
        <v>5786</v>
      </c>
      <c r="AR1" s="2" t="s">
        <v>5798</v>
      </c>
      <c r="AS1" s="2" t="s">
        <v>5787</v>
      </c>
      <c r="AT1" s="2" t="s">
        <v>5788</v>
      </c>
    </row>
    <row r="2" spans="1:46" x14ac:dyDescent="0.3">
      <c r="A2" t="s">
        <v>1</v>
      </c>
      <c r="B2" t="s">
        <v>3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12</v>
      </c>
      <c r="I2" t="s">
        <v>14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30</v>
      </c>
      <c r="Q2" t="s">
        <v>31</v>
      </c>
      <c r="R2" t="s">
        <v>32</v>
      </c>
      <c r="S2" t="s">
        <v>35</v>
      </c>
      <c r="T2" t="s">
        <v>36</v>
      </c>
      <c r="U2" t="s">
        <v>42</v>
      </c>
      <c r="V2" t="s">
        <v>43</v>
      </c>
      <c r="W2" t="s">
        <v>44</v>
      </c>
      <c r="X2" t="s">
        <v>45</v>
      </c>
      <c r="Y2" t="s">
        <v>38</v>
      </c>
      <c r="Z2" t="s">
        <v>39</v>
      </c>
      <c r="AA2" t="s">
        <v>40</v>
      </c>
      <c r="AB2" t="s">
        <v>29</v>
      </c>
      <c r="AC2" t="s">
        <v>18</v>
      </c>
      <c r="AD2" t="s">
        <v>37</v>
      </c>
      <c r="AE2" t="s">
        <v>46</v>
      </c>
      <c r="AF2" t="s">
        <v>19</v>
      </c>
      <c r="AG2" t="s">
        <v>26</v>
      </c>
      <c r="AH2" t="s">
        <v>28</v>
      </c>
      <c r="AI2" t="s">
        <v>34</v>
      </c>
      <c r="AJ2" t="s">
        <v>41</v>
      </c>
      <c r="AK2" t="s">
        <v>33</v>
      </c>
      <c r="AL2" t="s">
        <v>4</v>
      </c>
      <c r="AM2" t="s">
        <v>2</v>
      </c>
      <c r="AN2" t="s">
        <v>11</v>
      </c>
      <c r="AO2" t="s">
        <v>13</v>
      </c>
      <c r="AP2" t="s">
        <v>10</v>
      </c>
      <c r="AQ2" t="s">
        <v>15</v>
      </c>
      <c r="AR2" t="s">
        <v>27</v>
      </c>
      <c r="AS2" t="s">
        <v>16</v>
      </c>
      <c r="AT2" t="s">
        <v>17</v>
      </c>
    </row>
    <row r="3" spans="1:46" x14ac:dyDescent="0.3">
      <c r="A3" t="s">
        <v>47</v>
      </c>
      <c r="B3" t="s">
        <v>49</v>
      </c>
      <c r="C3" t="s">
        <v>51</v>
      </c>
      <c r="D3" t="s">
        <v>53</v>
      </c>
      <c r="E3" t="s">
        <v>52</v>
      </c>
      <c r="F3" t="s">
        <v>54</v>
      </c>
      <c r="G3" t="s">
        <v>55</v>
      </c>
      <c r="H3" t="s">
        <v>58</v>
      </c>
      <c r="I3" t="s">
        <v>60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76</v>
      </c>
      <c r="Q3" t="s">
        <v>77</v>
      </c>
      <c r="R3" t="s">
        <v>78</v>
      </c>
      <c r="S3" t="s">
        <v>81</v>
      </c>
      <c r="T3" t="s">
        <v>82</v>
      </c>
      <c r="U3" t="s">
        <v>88</v>
      </c>
      <c r="V3" t="s">
        <v>89</v>
      </c>
      <c r="W3" t="s">
        <v>90</v>
      </c>
      <c r="X3" t="s">
        <v>91</v>
      </c>
      <c r="Y3" t="s">
        <v>84</v>
      </c>
      <c r="Z3" t="s">
        <v>85</v>
      </c>
      <c r="AA3" t="s">
        <v>86</v>
      </c>
      <c r="AB3" t="s">
        <v>75</v>
      </c>
      <c r="AC3" t="s">
        <v>64</v>
      </c>
      <c r="AD3" t="s">
        <v>83</v>
      </c>
      <c r="AE3" t="s">
        <v>92</v>
      </c>
      <c r="AF3" t="s">
        <v>65</v>
      </c>
      <c r="AG3" t="s">
        <v>72</v>
      </c>
      <c r="AH3" t="s">
        <v>74</v>
      </c>
      <c r="AI3" t="s">
        <v>80</v>
      </c>
      <c r="AJ3" t="s">
        <v>87</v>
      </c>
      <c r="AK3" t="s">
        <v>79</v>
      </c>
      <c r="AL3" t="s">
        <v>50</v>
      </c>
      <c r="AM3" t="s">
        <v>48</v>
      </c>
      <c r="AN3" t="s">
        <v>57</v>
      </c>
      <c r="AO3" t="s">
        <v>59</v>
      </c>
      <c r="AP3" t="s">
        <v>56</v>
      </c>
      <c r="AQ3" t="s">
        <v>61</v>
      </c>
      <c r="AR3" t="s">
        <v>73</v>
      </c>
      <c r="AS3" t="s">
        <v>62</v>
      </c>
      <c r="AT3" t="s">
        <v>63</v>
      </c>
    </row>
    <row r="4" spans="1:46" x14ac:dyDescent="0.3">
      <c r="A4" t="s">
        <v>93</v>
      </c>
      <c r="B4" t="s">
        <v>95</v>
      </c>
      <c r="C4" t="s">
        <v>97</v>
      </c>
      <c r="D4" t="s">
        <v>99</v>
      </c>
      <c r="E4" t="s">
        <v>98</v>
      </c>
      <c r="F4" t="s">
        <v>100</v>
      </c>
      <c r="G4" t="s">
        <v>101</v>
      </c>
      <c r="H4" t="s">
        <v>104</v>
      </c>
      <c r="I4" t="s">
        <v>106</v>
      </c>
      <c r="J4" t="s">
        <v>112</v>
      </c>
      <c r="K4" t="s">
        <v>113</v>
      </c>
      <c r="L4" t="s">
        <v>114</v>
      </c>
      <c r="M4" t="s">
        <v>115</v>
      </c>
      <c r="N4" t="s">
        <v>116</v>
      </c>
      <c r="O4" t="s">
        <v>117</v>
      </c>
      <c r="P4" t="s">
        <v>122</v>
      </c>
      <c r="Q4" t="s">
        <v>123</v>
      </c>
      <c r="R4" t="s">
        <v>124</v>
      </c>
      <c r="S4" t="s">
        <v>127</v>
      </c>
      <c r="T4" t="s">
        <v>128</v>
      </c>
      <c r="U4" t="s">
        <v>134</v>
      </c>
      <c r="V4" t="s">
        <v>135</v>
      </c>
      <c r="W4" t="s">
        <v>136</v>
      </c>
      <c r="X4" t="s">
        <v>137</v>
      </c>
      <c r="Y4" t="s">
        <v>130</v>
      </c>
      <c r="Z4" t="s">
        <v>131</v>
      </c>
      <c r="AA4" t="s">
        <v>132</v>
      </c>
      <c r="AB4" t="s">
        <v>121</v>
      </c>
      <c r="AC4" t="s">
        <v>110</v>
      </c>
      <c r="AD4" t="s">
        <v>129</v>
      </c>
      <c r="AE4" t="s">
        <v>138</v>
      </c>
      <c r="AF4" t="s">
        <v>111</v>
      </c>
      <c r="AG4" t="s">
        <v>118</v>
      </c>
      <c r="AH4" t="s">
        <v>120</v>
      </c>
      <c r="AI4" t="s">
        <v>126</v>
      </c>
      <c r="AJ4" t="s">
        <v>133</v>
      </c>
      <c r="AK4" t="s">
        <v>125</v>
      </c>
      <c r="AL4" t="s">
        <v>96</v>
      </c>
      <c r="AM4" t="s">
        <v>94</v>
      </c>
      <c r="AN4" t="s">
        <v>103</v>
      </c>
      <c r="AO4" t="s">
        <v>105</v>
      </c>
      <c r="AP4" t="s">
        <v>102</v>
      </c>
      <c r="AQ4" t="s">
        <v>107</v>
      </c>
      <c r="AR4" t="s">
        <v>119</v>
      </c>
      <c r="AS4" t="s">
        <v>108</v>
      </c>
      <c r="AT4" t="s">
        <v>109</v>
      </c>
    </row>
    <row r="5" spans="1:46" x14ac:dyDescent="0.3">
      <c r="A5" t="s">
        <v>139</v>
      </c>
      <c r="B5" t="s">
        <v>141</v>
      </c>
      <c r="C5" t="s">
        <v>143</v>
      </c>
      <c r="D5" t="s">
        <v>145</v>
      </c>
      <c r="E5" t="s">
        <v>144</v>
      </c>
      <c r="F5" t="s">
        <v>146</v>
      </c>
      <c r="G5" t="s">
        <v>147</v>
      </c>
      <c r="H5" t="s">
        <v>150</v>
      </c>
      <c r="I5" t="s">
        <v>152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168</v>
      </c>
      <c r="Q5" t="s">
        <v>169</v>
      </c>
      <c r="R5" t="s">
        <v>170</v>
      </c>
      <c r="S5" t="s">
        <v>173</v>
      </c>
      <c r="T5" t="s">
        <v>174</v>
      </c>
      <c r="U5" t="s">
        <v>180</v>
      </c>
      <c r="V5" t="s">
        <v>181</v>
      </c>
      <c r="W5" t="s">
        <v>182</v>
      </c>
      <c r="X5" t="s">
        <v>183</v>
      </c>
      <c r="Y5" t="s">
        <v>176</v>
      </c>
      <c r="Z5" t="s">
        <v>177</v>
      </c>
      <c r="AA5" t="s">
        <v>178</v>
      </c>
      <c r="AB5" t="s">
        <v>167</v>
      </c>
      <c r="AC5" t="s">
        <v>156</v>
      </c>
      <c r="AD5" t="s">
        <v>175</v>
      </c>
      <c r="AE5" t="s">
        <v>184</v>
      </c>
      <c r="AF5" t="s">
        <v>157</v>
      </c>
      <c r="AG5" t="s">
        <v>164</v>
      </c>
      <c r="AH5" t="s">
        <v>166</v>
      </c>
      <c r="AI5" t="s">
        <v>172</v>
      </c>
      <c r="AJ5" t="s">
        <v>179</v>
      </c>
      <c r="AK5" t="s">
        <v>171</v>
      </c>
      <c r="AL5" t="s">
        <v>142</v>
      </c>
      <c r="AM5" t="s">
        <v>140</v>
      </c>
      <c r="AN5" t="s">
        <v>149</v>
      </c>
      <c r="AO5" t="s">
        <v>151</v>
      </c>
      <c r="AP5" t="s">
        <v>148</v>
      </c>
      <c r="AQ5" t="s">
        <v>153</v>
      </c>
      <c r="AR5" t="s">
        <v>165</v>
      </c>
      <c r="AS5" t="s">
        <v>154</v>
      </c>
      <c r="AT5" t="s">
        <v>155</v>
      </c>
    </row>
    <row r="6" spans="1:46" x14ac:dyDescent="0.3">
      <c r="A6" t="s">
        <v>185</v>
      </c>
      <c r="B6" t="s">
        <v>187</v>
      </c>
      <c r="C6" t="s">
        <v>189</v>
      </c>
      <c r="D6" t="s">
        <v>191</v>
      </c>
      <c r="E6" t="s">
        <v>190</v>
      </c>
      <c r="F6" t="s">
        <v>192</v>
      </c>
      <c r="G6" t="s">
        <v>193</v>
      </c>
      <c r="H6" t="s">
        <v>196</v>
      </c>
      <c r="I6" t="s">
        <v>198</v>
      </c>
      <c r="J6" t="s">
        <v>204</v>
      </c>
      <c r="K6" t="s">
        <v>205</v>
      </c>
      <c r="L6" t="s">
        <v>206</v>
      </c>
      <c r="M6" t="s">
        <v>207</v>
      </c>
      <c r="N6" t="s">
        <v>208</v>
      </c>
      <c r="O6" t="s">
        <v>209</v>
      </c>
      <c r="P6" t="s">
        <v>214</v>
      </c>
      <c r="Q6" t="s">
        <v>215</v>
      </c>
      <c r="R6" t="s">
        <v>216</v>
      </c>
      <c r="S6" t="s">
        <v>219</v>
      </c>
      <c r="T6" t="s">
        <v>220</v>
      </c>
      <c r="U6" t="s">
        <v>226</v>
      </c>
      <c r="V6" t="s">
        <v>227</v>
      </c>
      <c r="W6" t="s">
        <v>228</v>
      </c>
      <c r="X6" t="s">
        <v>229</v>
      </c>
      <c r="Y6" t="s">
        <v>222</v>
      </c>
      <c r="Z6" t="s">
        <v>223</v>
      </c>
      <c r="AA6" t="s">
        <v>224</v>
      </c>
      <c r="AB6" t="s">
        <v>213</v>
      </c>
      <c r="AC6" t="s">
        <v>202</v>
      </c>
      <c r="AD6" t="s">
        <v>221</v>
      </c>
      <c r="AE6" t="s">
        <v>230</v>
      </c>
      <c r="AF6" t="s">
        <v>203</v>
      </c>
      <c r="AG6" t="s">
        <v>210</v>
      </c>
      <c r="AH6" t="s">
        <v>212</v>
      </c>
      <c r="AI6" t="s">
        <v>218</v>
      </c>
      <c r="AJ6" t="s">
        <v>225</v>
      </c>
      <c r="AK6" t="s">
        <v>217</v>
      </c>
      <c r="AL6" t="s">
        <v>188</v>
      </c>
      <c r="AM6" t="s">
        <v>186</v>
      </c>
      <c r="AN6" t="s">
        <v>195</v>
      </c>
      <c r="AO6" t="s">
        <v>197</v>
      </c>
      <c r="AP6" t="s">
        <v>194</v>
      </c>
      <c r="AQ6" t="s">
        <v>199</v>
      </c>
      <c r="AR6" t="s">
        <v>211</v>
      </c>
      <c r="AS6" t="s">
        <v>200</v>
      </c>
      <c r="AT6" t="s">
        <v>201</v>
      </c>
    </row>
    <row r="7" spans="1:46" x14ac:dyDescent="0.3">
      <c r="A7" t="s">
        <v>231</v>
      </c>
      <c r="B7" t="s">
        <v>233</v>
      </c>
      <c r="C7" t="s">
        <v>235</v>
      </c>
      <c r="D7" t="s">
        <v>237</v>
      </c>
      <c r="E7" t="s">
        <v>236</v>
      </c>
      <c r="F7" t="s">
        <v>238</v>
      </c>
      <c r="G7" t="s">
        <v>239</v>
      </c>
      <c r="H7" t="s">
        <v>242</v>
      </c>
      <c r="I7" t="s">
        <v>244</v>
      </c>
      <c r="J7" t="s">
        <v>250</v>
      </c>
      <c r="K7" t="s">
        <v>251</v>
      </c>
      <c r="L7" t="s">
        <v>252</v>
      </c>
      <c r="M7" t="s">
        <v>253</v>
      </c>
      <c r="N7" t="s">
        <v>254</v>
      </c>
      <c r="O7" t="s">
        <v>255</v>
      </c>
      <c r="P7" t="s">
        <v>260</v>
      </c>
      <c r="Q7" t="s">
        <v>261</v>
      </c>
      <c r="R7" t="s">
        <v>262</v>
      </c>
      <c r="S7" t="s">
        <v>265</v>
      </c>
      <c r="T7" t="s">
        <v>266</v>
      </c>
      <c r="U7" t="s">
        <v>272</v>
      </c>
      <c r="V7" t="s">
        <v>273</v>
      </c>
      <c r="W7" t="s">
        <v>274</v>
      </c>
      <c r="X7" t="s">
        <v>275</v>
      </c>
      <c r="Y7" t="s">
        <v>268</v>
      </c>
      <c r="Z7" t="s">
        <v>269</v>
      </c>
      <c r="AA7" t="s">
        <v>270</v>
      </c>
      <c r="AB7" t="s">
        <v>259</v>
      </c>
      <c r="AC7" t="s">
        <v>248</v>
      </c>
      <c r="AD7" t="s">
        <v>267</v>
      </c>
      <c r="AE7" t="s">
        <v>276</v>
      </c>
      <c r="AF7" t="s">
        <v>249</v>
      </c>
      <c r="AG7" t="s">
        <v>256</v>
      </c>
      <c r="AH7" t="s">
        <v>258</v>
      </c>
      <c r="AI7" t="s">
        <v>264</v>
      </c>
      <c r="AJ7" t="s">
        <v>271</v>
      </c>
      <c r="AK7" t="s">
        <v>263</v>
      </c>
      <c r="AL7" t="s">
        <v>234</v>
      </c>
      <c r="AM7" t="s">
        <v>232</v>
      </c>
      <c r="AN7" t="s">
        <v>241</v>
      </c>
      <c r="AO7" t="s">
        <v>243</v>
      </c>
      <c r="AP7" t="s">
        <v>240</v>
      </c>
      <c r="AQ7" t="s">
        <v>245</v>
      </c>
      <c r="AR7" t="s">
        <v>257</v>
      </c>
      <c r="AS7" t="s">
        <v>246</v>
      </c>
      <c r="AT7" t="s">
        <v>247</v>
      </c>
    </row>
    <row r="8" spans="1:46" x14ac:dyDescent="0.3">
      <c r="A8" t="s">
        <v>277</v>
      </c>
      <c r="B8" t="s">
        <v>279</v>
      </c>
      <c r="C8" t="s">
        <v>281</v>
      </c>
      <c r="D8" t="s">
        <v>283</v>
      </c>
      <c r="E8" t="s">
        <v>282</v>
      </c>
      <c r="F8" t="s">
        <v>284</v>
      </c>
      <c r="G8" t="s">
        <v>285</v>
      </c>
      <c r="H8" t="s">
        <v>288</v>
      </c>
      <c r="I8" t="s">
        <v>290</v>
      </c>
      <c r="J8" t="s">
        <v>296</v>
      </c>
      <c r="K8" t="s">
        <v>297</v>
      </c>
      <c r="L8" t="s">
        <v>298</v>
      </c>
      <c r="M8" t="s">
        <v>299</v>
      </c>
      <c r="N8" t="s">
        <v>300</v>
      </c>
      <c r="O8" t="s">
        <v>301</v>
      </c>
      <c r="P8" t="s">
        <v>306</v>
      </c>
      <c r="Q8" t="s">
        <v>307</v>
      </c>
      <c r="R8" t="s">
        <v>308</v>
      </c>
      <c r="S8" t="s">
        <v>311</v>
      </c>
      <c r="T8" t="s">
        <v>312</v>
      </c>
      <c r="U8" t="s">
        <v>318</v>
      </c>
      <c r="V8" t="s">
        <v>319</v>
      </c>
      <c r="W8" t="s">
        <v>320</v>
      </c>
      <c r="X8" t="s">
        <v>321</v>
      </c>
      <c r="Y8" t="s">
        <v>314</v>
      </c>
      <c r="Z8" t="s">
        <v>315</v>
      </c>
      <c r="AA8" t="s">
        <v>316</v>
      </c>
      <c r="AB8" t="s">
        <v>305</v>
      </c>
      <c r="AC8" t="s">
        <v>294</v>
      </c>
      <c r="AD8" t="s">
        <v>313</v>
      </c>
      <c r="AE8" t="s">
        <v>322</v>
      </c>
      <c r="AF8" t="s">
        <v>295</v>
      </c>
      <c r="AG8" t="s">
        <v>302</v>
      </c>
      <c r="AH8" t="s">
        <v>304</v>
      </c>
      <c r="AI8" t="s">
        <v>310</v>
      </c>
      <c r="AJ8" t="s">
        <v>317</v>
      </c>
      <c r="AK8" t="s">
        <v>309</v>
      </c>
      <c r="AL8" t="s">
        <v>280</v>
      </c>
      <c r="AM8" t="s">
        <v>278</v>
      </c>
      <c r="AN8" t="s">
        <v>287</v>
      </c>
      <c r="AO8" t="s">
        <v>289</v>
      </c>
      <c r="AP8" t="s">
        <v>286</v>
      </c>
      <c r="AQ8" t="s">
        <v>291</v>
      </c>
      <c r="AR8" t="s">
        <v>303</v>
      </c>
      <c r="AS8" t="s">
        <v>292</v>
      </c>
      <c r="AT8" t="s">
        <v>293</v>
      </c>
    </row>
    <row r="9" spans="1:46" x14ac:dyDescent="0.3">
      <c r="A9" t="s">
        <v>323</v>
      </c>
      <c r="B9" t="s">
        <v>325</v>
      </c>
      <c r="C9" t="s">
        <v>327</v>
      </c>
      <c r="D9" t="s">
        <v>329</v>
      </c>
      <c r="E9" t="s">
        <v>328</v>
      </c>
      <c r="F9" t="s">
        <v>330</v>
      </c>
      <c r="G9" t="s">
        <v>331</v>
      </c>
      <c r="H9" t="s">
        <v>334</v>
      </c>
      <c r="I9" t="s">
        <v>336</v>
      </c>
      <c r="J9" t="s">
        <v>342</v>
      </c>
      <c r="K9" t="s">
        <v>343</v>
      </c>
      <c r="L9" t="s">
        <v>344</v>
      </c>
      <c r="M9" t="s">
        <v>345</v>
      </c>
      <c r="N9" t="s">
        <v>346</v>
      </c>
      <c r="O9" t="s">
        <v>347</v>
      </c>
      <c r="P9" t="s">
        <v>352</v>
      </c>
      <c r="Q9" t="s">
        <v>353</v>
      </c>
      <c r="R9" t="s">
        <v>354</v>
      </c>
      <c r="S9" t="s">
        <v>357</v>
      </c>
      <c r="T9" t="s">
        <v>358</v>
      </c>
      <c r="U9" t="s">
        <v>364</v>
      </c>
      <c r="V9" t="s">
        <v>365</v>
      </c>
      <c r="W9" t="s">
        <v>366</v>
      </c>
      <c r="X9" t="s">
        <v>367</v>
      </c>
      <c r="Y9" t="s">
        <v>360</v>
      </c>
      <c r="Z9" t="s">
        <v>361</v>
      </c>
      <c r="AA9" t="s">
        <v>362</v>
      </c>
      <c r="AB9" t="s">
        <v>351</v>
      </c>
      <c r="AC9" t="s">
        <v>340</v>
      </c>
      <c r="AD9" t="s">
        <v>359</v>
      </c>
      <c r="AE9" t="s">
        <v>368</v>
      </c>
      <c r="AF9" t="s">
        <v>341</v>
      </c>
      <c r="AG9" t="s">
        <v>348</v>
      </c>
      <c r="AH9" t="s">
        <v>350</v>
      </c>
      <c r="AI9" t="s">
        <v>356</v>
      </c>
      <c r="AJ9" t="s">
        <v>363</v>
      </c>
      <c r="AK9" t="s">
        <v>355</v>
      </c>
      <c r="AL9" t="s">
        <v>326</v>
      </c>
      <c r="AM9" t="s">
        <v>324</v>
      </c>
      <c r="AN9" t="s">
        <v>333</v>
      </c>
      <c r="AO9" t="s">
        <v>335</v>
      </c>
      <c r="AP9" t="s">
        <v>332</v>
      </c>
      <c r="AQ9" t="s">
        <v>337</v>
      </c>
      <c r="AR9" t="s">
        <v>349</v>
      </c>
      <c r="AS9" t="s">
        <v>338</v>
      </c>
      <c r="AT9" t="s">
        <v>339</v>
      </c>
    </row>
    <row r="10" spans="1:46" x14ac:dyDescent="0.3">
      <c r="A10" t="s">
        <v>369</v>
      </c>
      <c r="B10" t="s">
        <v>371</v>
      </c>
      <c r="C10" t="s">
        <v>373</v>
      </c>
      <c r="D10" t="s">
        <v>375</v>
      </c>
      <c r="E10" t="s">
        <v>374</v>
      </c>
      <c r="F10" t="s">
        <v>376</v>
      </c>
      <c r="G10" t="s">
        <v>377</v>
      </c>
      <c r="H10" t="s">
        <v>380</v>
      </c>
      <c r="I10" t="s">
        <v>382</v>
      </c>
      <c r="J10" t="s">
        <v>388</v>
      </c>
      <c r="K10" t="s">
        <v>389</v>
      </c>
      <c r="L10" t="s">
        <v>390</v>
      </c>
      <c r="M10" t="s">
        <v>391</v>
      </c>
      <c r="N10" t="s">
        <v>392</v>
      </c>
      <c r="O10" t="s">
        <v>393</v>
      </c>
      <c r="P10" t="s">
        <v>398</v>
      </c>
      <c r="Q10" t="s">
        <v>399</v>
      </c>
      <c r="R10" t="s">
        <v>400</v>
      </c>
      <c r="S10" t="s">
        <v>403</v>
      </c>
      <c r="T10" t="s">
        <v>404</v>
      </c>
      <c r="U10" t="s">
        <v>410</v>
      </c>
      <c r="V10" t="s">
        <v>411</v>
      </c>
      <c r="W10" t="s">
        <v>412</v>
      </c>
      <c r="X10" t="s">
        <v>413</v>
      </c>
      <c r="Y10" t="s">
        <v>406</v>
      </c>
      <c r="Z10" t="s">
        <v>407</v>
      </c>
      <c r="AA10" t="s">
        <v>408</v>
      </c>
      <c r="AB10" t="s">
        <v>397</v>
      </c>
      <c r="AC10" t="s">
        <v>386</v>
      </c>
      <c r="AD10" t="s">
        <v>405</v>
      </c>
      <c r="AE10" t="s">
        <v>414</v>
      </c>
      <c r="AF10" t="s">
        <v>387</v>
      </c>
      <c r="AG10" t="s">
        <v>394</v>
      </c>
      <c r="AH10" t="s">
        <v>396</v>
      </c>
      <c r="AI10" t="s">
        <v>402</v>
      </c>
      <c r="AJ10" t="s">
        <v>409</v>
      </c>
      <c r="AK10" t="s">
        <v>401</v>
      </c>
      <c r="AL10" t="s">
        <v>372</v>
      </c>
      <c r="AM10" t="s">
        <v>370</v>
      </c>
      <c r="AN10" t="s">
        <v>379</v>
      </c>
      <c r="AO10" t="s">
        <v>381</v>
      </c>
      <c r="AP10" t="s">
        <v>378</v>
      </c>
      <c r="AQ10" t="s">
        <v>383</v>
      </c>
      <c r="AR10" t="s">
        <v>395</v>
      </c>
      <c r="AS10" t="s">
        <v>384</v>
      </c>
      <c r="AT10" t="s">
        <v>385</v>
      </c>
    </row>
    <row r="11" spans="1:46" x14ac:dyDescent="0.3">
      <c r="A11" t="s">
        <v>415</v>
      </c>
      <c r="B11" t="s">
        <v>417</v>
      </c>
      <c r="C11" t="s">
        <v>419</v>
      </c>
      <c r="D11" t="s">
        <v>421</v>
      </c>
      <c r="E11" t="s">
        <v>420</v>
      </c>
      <c r="F11" t="s">
        <v>422</v>
      </c>
      <c r="G11" t="s">
        <v>423</v>
      </c>
      <c r="H11" t="s">
        <v>426</v>
      </c>
      <c r="I11" t="s">
        <v>428</v>
      </c>
      <c r="J11" t="s">
        <v>434</v>
      </c>
      <c r="K11" t="s">
        <v>435</v>
      </c>
      <c r="L11" t="s">
        <v>436</v>
      </c>
      <c r="M11" t="s">
        <v>437</v>
      </c>
      <c r="N11" t="s">
        <v>438</v>
      </c>
      <c r="O11" t="s">
        <v>439</v>
      </c>
      <c r="P11" t="s">
        <v>444</v>
      </c>
      <c r="Q11" t="s">
        <v>445</v>
      </c>
      <c r="R11" t="s">
        <v>446</v>
      </c>
      <c r="S11" t="s">
        <v>449</v>
      </c>
      <c r="T11" t="s">
        <v>450</v>
      </c>
      <c r="U11" t="s">
        <v>456</v>
      </c>
      <c r="V11" t="s">
        <v>457</v>
      </c>
      <c r="W11" t="s">
        <v>458</v>
      </c>
      <c r="X11" t="s">
        <v>459</v>
      </c>
      <c r="Y11" t="s">
        <v>452</v>
      </c>
      <c r="Z11" t="s">
        <v>453</v>
      </c>
      <c r="AA11" t="s">
        <v>454</v>
      </c>
      <c r="AB11" t="s">
        <v>443</v>
      </c>
      <c r="AC11" t="s">
        <v>432</v>
      </c>
      <c r="AD11" t="s">
        <v>451</v>
      </c>
      <c r="AE11" t="s">
        <v>460</v>
      </c>
      <c r="AF11" t="s">
        <v>433</v>
      </c>
      <c r="AG11" t="s">
        <v>440</v>
      </c>
      <c r="AH11" t="s">
        <v>442</v>
      </c>
      <c r="AI11" t="s">
        <v>448</v>
      </c>
      <c r="AJ11" t="s">
        <v>455</v>
      </c>
      <c r="AK11" t="s">
        <v>447</v>
      </c>
      <c r="AL11" t="s">
        <v>418</v>
      </c>
      <c r="AM11" t="s">
        <v>416</v>
      </c>
      <c r="AN11" t="s">
        <v>425</v>
      </c>
      <c r="AO11" t="s">
        <v>427</v>
      </c>
      <c r="AP11" t="s">
        <v>424</v>
      </c>
      <c r="AQ11" t="s">
        <v>429</v>
      </c>
      <c r="AR11" t="s">
        <v>441</v>
      </c>
      <c r="AS11" t="s">
        <v>430</v>
      </c>
      <c r="AT11" t="s">
        <v>431</v>
      </c>
    </row>
    <row r="12" spans="1:46" x14ac:dyDescent="0.3">
      <c r="A12" t="s">
        <v>461</v>
      </c>
      <c r="B12" t="s">
        <v>462</v>
      </c>
      <c r="C12" t="s">
        <v>463</v>
      </c>
      <c r="D12" t="s">
        <v>465</v>
      </c>
      <c r="E12" t="s">
        <v>464</v>
      </c>
      <c r="F12" t="s">
        <v>466</v>
      </c>
      <c r="G12" t="s">
        <v>467</v>
      </c>
      <c r="H12" t="s">
        <v>468</v>
      </c>
      <c r="I12" t="s">
        <v>469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481</v>
      </c>
      <c r="Q12" t="s">
        <v>482</v>
      </c>
      <c r="R12" t="s">
        <v>483</v>
      </c>
      <c r="S12" t="s">
        <v>485</v>
      </c>
      <c r="T12" t="s">
        <v>486</v>
      </c>
      <c r="U12" t="s">
        <v>492</v>
      </c>
      <c r="V12" t="s">
        <v>493</v>
      </c>
      <c r="W12" t="s">
        <v>494</v>
      </c>
      <c r="X12" t="s">
        <v>495</v>
      </c>
      <c r="Y12" t="s">
        <v>488</v>
      </c>
      <c r="Z12" t="s">
        <v>489</v>
      </c>
      <c r="AA12" t="s">
        <v>490</v>
      </c>
      <c r="AB12" t="s">
        <v>480</v>
      </c>
      <c r="AC12" t="s">
        <v>470</v>
      </c>
      <c r="AD12" t="s">
        <v>487</v>
      </c>
      <c r="AE12" t="s">
        <v>496</v>
      </c>
      <c r="AF12" t="s">
        <v>471</v>
      </c>
      <c r="AG12" t="s">
        <v>478</v>
      </c>
      <c r="AH12" t="s">
        <v>479</v>
      </c>
      <c r="AI12" t="s">
        <v>484</v>
      </c>
      <c r="AJ12" t="s">
        <v>491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</row>
    <row r="13" spans="1:46" x14ac:dyDescent="0.3">
      <c r="A13" t="s">
        <v>497</v>
      </c>
      <c r="B13" t="s">
        <v>499</v>
      </c>
      <c r="C13" t="s">
        <v>501</v>
      </c>
      <c r="D13" t="s">
        <v>503</v>
      </c>
      <c r="E13" t="s">
        <v>502</v>
      </c>
      <c r="F13" t="s">
        <v>504</v>
      </c>
      <c r="G13" t="s">
        <v>505</v>
      </c>
      <c r="H13" t="s">
        <v>508</v>
      </c>
      <c r="I13" t="s">
        <v>510</v>
      </c>
      <c r="J13" t="s">
        <v>516</v>
      </c>
      <c r="K13" t="s">
        <v>517</v>
      </c>
      <c r="L13" t="s">
        <v>518</v>
      </c>
      <c r="M13" t="s">
        <v>519</v>
      </c>
      <c r="N13" t="s">
        <v>520</v>
      </c>
      <c r="O13" t="s">
        <v>521</v>
      </c>
      <c r="P13" t="s">
        <v>526</v>
      </c>
      <c r="Q13" t="s">
        <v>527</v>
      </c>
      <c r="R13" t="s">
        <v>528</v>
      </c>
      <c r="S13" t="s">
        <v>531</v>
      </c>
      <c r="T13" t="s">
        <v>532</v>
      </c>
      <c r="U13" t="s">
        <v>538</v>
      </c>
      <c r="V13" t="s">
        <v>539</v>
      </c>
      <c r="W13" t="s">
        <v>540</v>
      </c>
      <c r="X13" t="s">
        <v>541</v>
      </c>
      <c r="Y13" t="s">
        <v>534</v>
      </c>
      <c r="Z13" t="s">
        <v>535</v>
      </c>
      <c r="AA13" t="s">
        <v>536</v>
      </c>
      <c r="AB13" t="s">
        <v>525</v>
      </c>
      <c r="AC13" t="s">
        <v>514</v>
      </c>
      <c r="AD13" t="s">
        <v>533</v>
      </c>
      <c r="AE13" t="s">
        <v>542</v>
      </c>
      <c r="AF13" t="s">
        <v>515</v>
      </c>
      <c r="AG13" t="s">
        <v>522</v>
      </c>
      <c r="AH13" t="s">
        <v>524</v>
      </c>
      <c r="AI13" t="s">
        <v>530</v>
      </c>
      <c r="AJ13" t="s">
        <v>537</v>
      </c>
      <c r="AK13" t="s">
        <v>529</v>
      </c>
      <c r="AL13" t="s">
        <v>500</v>
      </c>
      <c r="AM13" t="s">
        <v>498</v>
      </c>
      <c r="AN13" t="s">
        <v>507</v>
      </c>
      <c r="AO13" t="s">
        <v>509</v>
      </c>
      <c r="AP13" t="s">
        <v>506</v>
      </c>
      <c r="AQ13" t="s">
        <v>511</v>
      </c>
      <c r="AR13" t="s">
        <v>523</v>
      </c>
      <c r="AS13" t="s">
        <v>512</v>
      </c>
      <c r="AT13" t="s">
        <v>513</v>
      </c>
    </row>
    <row r="14" spans="1:46" x14ac:dyDescent="0.3">
      <c r="A14" t="s">
        <v>543</v>
      </c>
      <c r="B14" t="s">
        <v>545</v>
      </c>
      <c r="C14" t="s">
        <v>547</v>
      </c>
      <c r="D14" t="s">
        <v>549</v>
      </c>
      <c r="E14" t="s">
        <v>548</v>
      </c>
      <c r="F14" t="s">
        <v>550</v>
      </c>
      <c r="G14" t="s">
        <v>551</v>
      </c>
      <c r="H14" t="s">
        <v>554</v>
      </c>
      <c r="I14" t="s">
        <v>556</v>
      </c>
      <c r="J14" t="s">
        <v>562</v>
      </c>
      <c r="K14" t="s">
        <v>563</v>
      </c>
      <c r="L14" t="s">
        <v>564</v>
      </c>
      <c r="M14" t="s">
        <v>565</v>
      </c>
      <c r="N14" t="s">
        <v>566</v>
      </c>
      <c r="O14" t="s">
        <v>567</v>
      </c>
      <c r="P14" t="s">
        <v>572</v>
      </c>
      <c r="Q14" t="s">
        <v>573</v>
      </c>
      <c r="R14" t="s">
        <v>574</v>
      </c>
      <c r="S14" t="s">
        <v>577</v>
      </c>
      <c r="T14" t="s">
        <v>578</v>
      </c>
      <c r="U14" t="s">
        <v>584</v>
      </c>
      <c r="V14" t="s">
        <v>585</v>
      </c>
      <c r="W14" t="s">
        <v>586</v>
      </c>
      <c r="X14" t="s">
        <v>587</v>
      </c>
      <c r="Y14" t="s">
        <v>580</v>
      </c>
      <c r="Z14" t="s">
        <v>581</v>
      </c>
      <c r="AA14" t="s">
        <v>582</v>
      </c>
      <c r="AB14" t="s">
        <v>571</v>
      </c>
      <c r="AC14" t="s">
        <v>560</v>
      </c>
      <c r="AD14" t="s">
        <v>579</v>
      </c>
      <c r="AE14" t="s">
        <v>588</v>
      </c>
      <c r="AF14" t="s">
        <v>561</v>
      </c>
      <c r="AG14" t="s">
        <v>568</v>
      </c>
      <c r="AH14" t="s">
        <v>570</v>
      </c>
      <c r="AI14" t="s">
        <v>576</v>
      </c>
      <c r="AJ14" t="s">
        <v>583</v>
      </c>
      <c r="AK14" t="s">
        <v>575</v>
      </c>
      <c r="AL14" t="s">
        <v>546</v>
      </c>
      <c r="AM14" t="s">
        <v>544</v>
      </c>
      <c r="AN14" t="s">
        <v>553</v>
      </c>
      <c r="AO14" t="s">
        <v>555</v>
      </c>
      <c r="AP14" t="s">
        <v>552</v>
      </c>
      <c r="AQ14" t="s">
        <v>557</v>
      </c>
      <c r="AR14" t="s">
        <v>569</v>
      </c>
      <c r="AS14" t="s">
        <v>558</v>
      </c>
      <c r="AT14" t="s">
        <v>559</v>
      </c>
    </row>
    <row r="15" spans="1:46" x14ac:dyDescent="0.3">
      <c r="A15" t="s">
        <v>589</v>
      </c>
      <c r="B15" t="s">
        <v>591</v>
      </c>
      <c r="C15" t="s">
        <v>593</v>
      </c>
      <c r="D15" t="s">
        <v>595</v>
      </c>
      <c r="E15" t="s">
        <v>594</v>
      </c>
      <c r="F15" t="s">
        <v>596</v>
      </c>
      <c r="G15" t="s">
        <v>597</v>
      </c>
      <c r="H15" t="s">
        <v>600</v>
      </c>
      <c r="I15" t="s">
        <v>602</v>
      </c>
      <c r="J15" t="s">
        <v>608</v>
      </c>
      <c r="K15" t="s">
        <v>609</v>
      </c>
      <c r="L15" t="s">
        <v>610</v>
      </c>
      <c r="M15" t="s">
        <v>611</v>
      </c>
      <c r="N15" t="s">
        <v>612</v>
      </c>
      <c r="O15" t="s">
        <v>613</v>
      </c>
      <c r="P15" t="s">
        <v>618</v>
      </c>
      <c r="Q15" t="s">
        <v>619</v>
      </c>
      <c r="R15" t="s">
        <v>620</v>
      </c>
      <c r="S15" t="s">
        <v>623</v>
      </c>
      <c r="T15" t="s">
        <v>624</v>
      </c>
      <c r="U15" t="s">
        <v>630</v>
      </c>
      <c r="V15" t="s">
        <v>631</v>
      </c>
      <c r="W15" t="s">
        <v>632</v>
      </c>
      <c r="X15" t="s">
        <v>633</v>
      </c>
      <c r="Y15" t="s">
        <v>626</v>
      </c>
      <c r="Z15" t="s">
        <v>627</v>
      </c>
      <c r="AA15" t="s">
        <v>628</v>
      </c>
      <c r="AB15" t="s">
        <v>617</v>
      </c>
      <c r="AC15" t="s">
        <v>606</v>
      </c>
      <c r="AD15" t="s">
        <v>625</v>
      </c>
      <c r="AE15" t="s">
        <v>634</v>
      </c>
      <c r="AF15" t="s">
        <v>607</v>
      </c>
      <c r="AG15" t="s">
        <v>614</v>
      </c>
      <c r="AH15" t="s">
        <v>616</v>
      </c>
      <c r="AI15" t="s">
        <v>622</v>
      </c>
      <c r="AJ15" t="s">
        <v>629</v>
      </c>
      <c r="AK15" t="s">
        <v>621</v>
      </c>
      <c r="AL15" t="s">
        <v>592</v>
      </c>
      <c r="AM15" t="s">
        <v>590</v>
      </c>
      <c r="AN15" t="s">
        <v>599</v>
      </c>
      <c r="AO15" t="s">
        <v>601</v>
      </c>
      <c r="AP15" t="s">
        <v>598</v>
      </c>
      <c r="AQ15" t="s">
        <v>603</v>
      </c>
      <c r="AR15" t="s">
        <v>615</v>
      </c>
      <c r="AS15" t="s">
        <v>604</v>
      </c>
      <c r="AT15" t="s">
        <v>605</v>
      </c>
    </row>
    <row r="16" spans="1:46" x14ac:dyDescent="0.3">
      <c r="A16" t="s">
        <v>635</v>
      </c>
      <c r="B16" t="s">
        <v>637</v>
      </c>
      <c r="C16" t="s">
        <v>639</v>
      </c>
      <c r="D16" t="s">
        <v>641</v>
      </c>
      <c r="E16" t="s">
        <v>640</v>
      </c>
      <c r="F16" t="s">
        <v>642</v>
      </c>
      <c r="G16" t="s">
        <v>643</v>
      </c>
      <c r="H16" t="s">
        <v>646</v>
      </c>
      <c r="I16" t="s">
        <v>648</v>
      </c>
      <c r="J16" t="s">
        <v>654</v>
      </c>
      <c r="K16" t="s">
        <v>655</v>
      </c>
      <c r="L16" t="s">
        <v>656</v>
      </c>
      <c r="M16" t="s">
        <v>657</v>
      </c>
      <c r="N16" t="s">
        <v>658</v>
      </c>
      <c r="O16" t="s">
        <v>659</v>
      </c>
      <c r="P16" t="s">
        <v>664</v>
      </c>
      <c r="Q16" t="s">
        <v>665</v>
      </c>
      <c r="R16" t="s">
        <v>666</v>
      </c>
      <c r="S16" t="s">
        <v>669</v>
      </c>
      <c r="T16" t="s">
        <v>670</v>
      </c>
      <c r="U16" t="s">
        <v>676</v>
      </c>
      <c r="V16" t="s">
        <v>677</v>
      </c>
      <c r="W16" t="s">
        <v>678</v>
      </c>
      <c r="X16" t="s">
        <v>679</v>
      </c>
      <c r="Y16" t="s">
        <v>672</v>
      </c>
      <c r="Z16" t="s">
        <v>673</v>
      </c>
      <c r="AA16" t="s">
        <v>674</v>
      </c>
      <c r="AB16" t="s">
        <v>663</v>
      </c>
      <c r="AC16" t="s">
        <v>652</v>
      </c>
      <c r="AD16" t="s">
        <v>671</v>
      </c>
      <c r="AE16" t="s">
        <v>680</v>
      </c>
      <c r="AF16" t="s">
        <v>653</v>
      </c>
      <c r="AG16" t="s">
        <v>660</v>
      </c>
      <c r="AH16" t="s">
        <v>662</v>
      </c>
      <c r="AI16" t="s">
        <v>668</v>
      </c>
      <c r="AJ16" t="s">
        <v>675</v>
      </c>
      <c r="AK16" t="s">
        <v>667</v>
      </c>
      <c r="AL16" t="s">
        <v>638</v>
      </c>
      <c r="AM16" t="s">
        <v>636</v>
      </c>
      <c r="AN16" t="s">
        <v>645</v>
      </c>
      <c r="AO16" t="s">
        <v>647</v>
      </c>
      <c r="AP16" t="s">
        <v>644</v>
      </c>
      <c r="AQ16" t="s">
        <v>649</v>
      </c>
      <c r="AR16" t="s">
        <v>661</v>
      </c>
      <c r="AS16" t="s">
        <v>650</v>
      </c>
      <c r="AT16" t="s">
        <v>651</v>
      </c>
    </row>
    <row r="17" spans="1:46" x14ac:dyDescent="0.3">
      <c r="A17" t="s">
        <v>681</v>
      </c>
      <c r="B17" t="s">
        <v>683</v>
      </c>
      <c r="C17" t="s">
        <v>685</v>
      </c>
      <c r="D17" t="s">
        <v>687</v>
      </c>
      <c r="E17" t="s">
        <v>686</v>
      </c>
      <c r="F17" t="s">
        <v>688</v>
      </c>
      <c r="G17" t="s">
        <v>689</v>
      </c>
      <c r="H17" t="s">
        <v>692</v>
      </c>
      <c r="I17" t="s">
        <v>694</v>
      </c>
      <c r="J17" t="s">
        <v>700</v>
      </c>
      <c r="K17" t="s">
        <v>701</v>
      </c>
      <c r="L17" t="s">
        <v>702</v>
      </c>
      <c r="M17" t="s">
        <v>703</v>
      </c>
      <c r="N17" t="s">
        <v>704</v>
      </c>
      <c r="O17" t="s">
        <v>705</v>
      </c>
      <c r="P17" t="s">
        <v>710</v>
      </c>
      <c r="Q17" t="s">
        <v>711</v>
      </c>
      <c r="R17" t="s">
        <v>712</v>
      </c>
      <c r="S17" t="s">
        <v>715</v>
      </c>
      <c r="T17" t="s">
        <v>716</v>
      </c>
      <c r="U17" t="s">
        <v>722</v>
      </c>
      <c r="V17" t="s">
        <v>723</v>
      </c>
      <c r="W17" t="s">
        <v>724</v>
      </c>
      <c r="X17" t="s">
        <v>725</v>
      </c>
      <c r="Y17" t="s">
        <v>718</v>
      </c>
      <c r="Z17" t="s">
        <v>719</v>
      </c>
      <c r="AA17" t="s">
        <v>720</v>
      </c>
      <c r="AB17" t="s">
        <v>709</v>
      </c>
      <c r="AC17" t="s">
        <v>698</v>
      </c>
      <c r="AD17" t="s">
        <v>717</v>
      </c>
      <c r="AE17" t="s">
        <v>726</v>
      </c>
      <c r="AF17" t="s">
        <v>699</v>
      </c>
      <c r="AG17" t="s">
        <v>706</v>
      </c>
      <c r="AH17" t="s">
        <v>708</v>
      </c>
      <c r="AI17" t="s">
        <v>714</v>
      </c>
      <c r="AJ17" t="s">
        <v>721</v>
      </c>
      <c r="AK17" t="s">
        <v>713</v>
      </c>
      <c r="AL17" t="s">
        <v>684</v>
      </c>
      <c r="AM17" t="s">
        <v>682</v>
      </c>
      <c r="AN17" t="s">
        <v>691</v>
      </c>
      <c r="AO17" t="s">
        <v>693</v>
      </c>
      <c r="AP17" t="s">
        <v>690</v>
      </c>
      <c r="AQ17" t="s">
        <v>695</v>
      </c>
      <c r="AR17" t="s">
        <v>707</v>
      </c>
      <c r="AS17" t="s">
        <v>696</v>
      </c>
      <c r="AT17" t="s">
        <v>697</v>
      </c>
    </row>
    <row r="18" spans="1:46" x14ac:dyDescent="0.3">
      <c r="A18" t="s">
        <v>727</v>
      </c>
      <c r="B18" t="s">
        <v>729</v>
      </c>
      <c r="C18" t="s">
        <v>731</v>
      </c>
      <c r="D18" t="s">
        <v>733</v>
      </c>
      <c r="E18" t="s">
        <v>732</v>
      </c>
      <c r="F18" t="s">
        <v>734</v>
      </c>
      <c r="G18" t="s">
        <v>735</v>
      </c>
      <c r="H18" t="s">
        <v>738</v>
      </c>
      <c r="I18" t="s">
        <v>740</v>
      </c>
      <c r="J18" t="s">
        <v>746</v>
      </c>
      <c r="K18" t="s">
        <v>747</v>
      </c>
      <c r="L18" t="s">
        <v>748</v>
      </c>
      <c r="M18" t="s">
        <v>749</v>
      </c>
      <c r="N18" t="s">
        <v>750</v>
      </c>
      <c r="O18" t="s">
        <v>751</v>
      </c>
      <c r="P18" t="s">
        <v>756</v>
      </c>
      <c r="Q18" t="s">
        <v>757</v>
      </c>
      <c r="R18" t="s">
        <v>758</v>
      </c>
      <c r="S18" t="s">
        <v>761</v>
      </c>
      <c r="T18" t="s">
        <v>762</v>
      </c>
      <c r="U18" t="s">
        <v>768</v>
      </c>
      <c r="V18" t="s">
        <v>769</v>
      </c>
      <c r="W18" t="s">
        <v>770</v>
      </c>
      <c r="X18" t="s">
        <v>771</v>
      </c>
      <c r="Y18" t="s">
        <v>764</v>
      </c>
      <c r="Z18" t="s">
        <v>765</v>
      </c>
      <c r="AA18" t="s">
        <v>766</v>
      </c>
      <c r="AB18" t="s">
        <v>755</v>
      </c>
      <c r="AC18" t="s">
        <v>744</v>
      </c>
      <c r="AD18" t="s">
        <v>763</v>
      </c>
      <c r="AE18" t="s">
        <v>772</v>
      </c>
      <c r="AF18" t="s">
        <v>745</v>
      </c>
      <c r="AG18" t="s">
        <v>752</v>
      </c>
      <c r="AH18" t="s">
        <v>754</v>
      </c>
      <c r="AI18" t="s">
        <v>760</v>
      </c>
      <c r="AJ18" t="s">
        <v>767</v>
      </c>
      <c r="AK18" t="s">
        <v>759</v>
      </c>
      <c r="AL18" t="s">
        <v>730</v>
      </c>
      <c r="AM18" t="s">
        <v>728</v>
      </c>
      <c r="AN18" t="s">
        <v>737</v>
      </c>
      <c r="AO18" t="s">
        <v>739</v>
      </c>
      <c r="AP18" t="s">
        <v>736</v>
      </c>
      <c r="AQ18" t="s">
        <v>741</v>
      </c>
      <c r="AR18" t="s">
        <v>753</v>
      </c>
      <c r="AS18" t="s">
        <v>742</v>
      </c>
      <c r="AT18" t="s">
        <v>743</v>
      </c>
    </row>
    <row r="19" spans="1:46" x14ac:dyDescent="0.3">
      <c r="A19" t="s">
        <v>773</v>
      </c>
      <c r="B19" t="s">
        <v>775</v>
      </c>
      <c r="C19" t="s">
        <v>777</v>
      </c>
      <c r="D19" t="s">
        <v>779</v>
      </c>
      <c r="E19" t="s">
        <v>778</v>
      </c>
      <c r="F19" t="s">
        <v>780</v>
      </c>
      <c r="G19" t="s">
        <v>781</v>
      </c>
      <c r="H19" t="s">
        <v>784</v>
      </c>
      <c r="I19" t="s">
        <v>786</v>
      </c>
      <c r="J19" t="s">
        <v>792</v>
      </c>
      <c r="K19" t="s">
        <v>793</v>
      </c>
      <c r="L19" t="s">
        <v>794</v>
      </c>
      <c r="M19" t="s">
        <v>795</v>
      </c>
      <c r="N19" t="s">
        <v>796</v>
      </c>
      <c r="O19" t="s">
        <v>797</v>
      </c>
      <c r="P19" t="s">
        <v>802</v>
      </c>
      <c r="Q19" t="s">
        <v>803</v>
      </c>
      <c r="R19" t="s">
        <v>804</v>
      </c>
      <c r="S19" t="s">
        <v>807</v>
      </c>
      <c r="T19" t="s">
        <v>808</v>
      </c>
      <c r="U19" t="s">
        <v>814</v>
      </c>
      <c r="V19" t="s">
        <v>815</v>
      </c>
      <c r="W19" t="s">
        <v>816</v>
      </c>
      <c r="X19" t="s">
        <v>817</v>
      </c>
      <c r="Y19" t="s">
        <v>810</v>
      </c>
      <c r="Z19" t="s">
        <v>811</v>
      </c>
      <c r="AA19" t="s">
        <v>812</v>
      </c>
      <c r="AB19" t="s">
        <v>801</v>
      </c>
      <c r="AC19" t="s">
        <v>790</v>
      </c>
      <c r="AD19" t="s">
        <v>809</v>
      </c>
      <c r="AE19" t="s">
        <v>818</v>
      </c>
      <c r="AF19" t="s">
        <v>791</v>
      </c>
      <c r="AG19" t="s">
        <v>798</v>
      </c>
      <c r="AH19" t="s">
        <v>800</v>
      </c>
      <c r="AI19" t="s">
        <v>806</v>
      </c>
      <c r="AJ19" t="s">
        <v>813</v>
      </c>
      <c r="AK19" t="s">
        <v>805</v>
      </c>
      <c r="AL19" t="s">
        <v>776</v>
      </c>
      <c r="AM19" t="s">
        <v>774</v>
      </c>
      <c r="AN19" t="s">
        <v>783</v>
      </c>
      <c r="AO19" t="s">
        <v>785</v>
      </c>
      <c r="AP19" t="s">
        <v>782</v>
      </c>
      <c r="AQ19" t="s">
        <v>787</v>
      </c>
      <c r="AR19" t="s">
        <v>799</v>
      </c>
      <c r="AS19" t="s">
        <v>788</v>
      </c>
      <c r="AT19" t="s">
        <v>789</v>
      </c>
    </row>
    <row r="20" spans="1:46" x14ac:dyDescent="0.3">
      <c r="A20" t="s">
        <v>819</v>
      </c>
      <c r="B20" t="s">
        <v>821</v>
      </c>
      <c r="C20" t="s">
        <v>823</v>
      </c>
      <c r="D20" t="s">
        <v>825</v>
      </c>
      <c r="E20" t="s">
        <v>824</v>
      </c>
      <c r="F20" t="s">
        <v>826</v>
      </c>
      <c r="G20" t="s">
        <v>827</v>
      </c>
      <c r="H20" t="s">
        <v>830</v>
      </c>
      <c r="I20" t="s">
        <v>832</v>
      </c>
      <c r="J20" t="s">
        <v>838</v>
      </c>
      <c r="K20" t="s">
        <v>839</v>
      </c>
      <c r="L20" t="s">
        <v>840</v>
      </c>
      <c r="M20" t="s">
        <v>841</v>
      </c>
      <c r="N20" t="s">
        <v>842</v>
      </c>
      <c r="O20" t="s">
        <v>843</v>
      </c>
      <c r="P20" t="s">
        <v>848</v>
      </c>
      <c r="Q20" t="s">
        <v>849</v>
      </c>
      <c r="R20" t="s">
        <v>850</v>
      </c>
      <c r="S20" t="s">
        <v>853</v>
      </c>
      <c r="T20" t="s">
        <v>854</v>
      </c>
      <c r="U20" t="s">
        <v>860</v>
      </c>
      <c r="V20" t="s">
        <v>861</v>
      </c>
      <c r="W20" t="s">
        <v>862</v>
      </c>
      <c r="X20" t="s">
        <v>863</v>
      </c>
      <c r="Y20" t="s">
        <v>856</v>
      </c>
      <c r="Z20" t="s">
        <v>857</v>
      </c>
      <c r="AA20" t="s">
        <v>858</v>
      </c>
      <c r="AB20" t="s">
        <v>847</v>
      </c>
      <c r="AC20" t="s">
        <v>836</v>
      </c>
      <c r="AD20" t="s">
        <v>855</v>
      </c>
      <c r="AE20" t="s">
        <v>864</v>
      </c>
      <c r="AF20" t="s">
        <v>837</v>
      </c>
      <c r="AG20" t="s">
        <v>844</v>
      </c>
      <c r="AH20" t="s">
        <v>846</v>
      </c>
      <c r="AI20" t="s">
        <v>852</v>
      </c>
      <c r="AJ20" t="s">
        <v>859</v>
      </c>
      <c r="AK20" t="s">
        <v>851</v>
      </c>
      <c r="AL20" t="s">
        <v>822</v>
      </c>
      <c r="AM20" t="s">
        <v>820</v>
      </c>
      <c r="AN20" t="s">
        <v>829</v>
      </c>
      <c r="AO20" t="s">
        <v>831</v>
      </c>
      <c r="AP20" t="s">
        <v>828</v>
      </c>
      <c r="AQ20" t="s">
        <v>833</v>
      </c>
      <c r="AR20" t="s">
        <v>845</v>
      </c>
      <c r="AS20" t="s">
        <v>834</v>
      </c>
      <c r="AT20" t="s">
        <v>835</v>
      </c>
    </row>
    <row r="21" spans="1:46" x14ac:dyDescent="0.3">
      <c r="A21" t="s">
        <v>865</v>
      </c>
      <c r="B21" t="s">
        <v>867</v>
      </c>
      <c r="C21" t="s">
        <v>869</v>
      </c>
      <c r="D21" t="s">
        <v>871</v>
      </c>
      <c r="E21" t="s">
        <v>870</v>
      </c>
      <c r="F21" t="s">
        <v>872</v>
      </c>
      <c r="G21" t="s">
        <v>873</v>
      </c>
      <c r="H21" t="s">
        <v>876</v>
      </c>
      <c r="I21" t="s">
        <v>878</v>
      </c>
      <c r="J21" t="s">
        <v>884</v>
      </c>
      <c r="K21" t="s">
        <v>885</v>
      </c>
      <c r="L21" t="s">
        <v>886</v>
      </c>
      <c r="M21" t="s">
        <v>887</v>
      </c>
      <c r="N21" t="s">
        <v>888</v>
      </c>
      <c r="O21" t="s">
        <v>889</v>
      </c>
      <c r="P21" t="s">
        <v>894</v>
      </c>
      <c r="Q21" t="s">
        <v>895</v>
      </c>
      <c r="R21" t="s">
        <v>896</v>
      </c>
      <c r="S21" t="s">
        <v>899</v>
      </c>
      <c r="T21" t="s">
        <v>900</v>
      </c>
      <c r="U21" t="s">
        <v>906</v>
      </c>
      <c r="V21" t="s">
        <v>907</v>
      </c>
      <c r="W21" t="s">
        <v>908</v>
      </c>
      <c r="X21" t="s">
        <v>909</v>
      </c>
      <c r="Y21" t="s">
        <v>902</v>
      </c>
      <c r="Z21" t="s">
        <v>903</v>
      </c>
      <c r="AA21" t="s">
        <v>904</v>
      </c>
      <c r="AB21" t="s">
        <v>893</v>
      </c>
      <c r="AC21" t="s">
        <v>882</v>
      </c>
      <c r="AD21" t="s">
        <v>901</v>
      </c>
      <c r="AE21" t="s">
        <v>910</v>
      </c>
      <c r="AF21" t="s">
        <v>883</v>
      </c>
      <c r="AG21" t="s">
        <v>890</v>
      </c>
      <c r="AH21" t="s">
        <v>892</v>
      </c>
      <c r="AI21" t="s">
        <v>898</v>
      </c>
      <c r="AJ21" t="s">
        <v>905</v>
      </c>
      <c r="AK21" t="s">
        <v>897</v>
      </c>
      <c r="AL21" t="s">
        <v>868</v>
      </c>
      <c r="AM21" t="s">
        <v>866</v>
      </c>
      <c r="AN21" t="s">
        <v>875</v>
      </c>
      <c r="AO21" t="s">
        <v>877</v>
      </c>
      <c r="AP21" t="s">
        <v>874</v>
      </c>
      <c r="AQ21" t="s">
        <v>879</v>
      </c>
      <c r="AR21" t="s">
        <v>891</v>
      </c>
      <c r="AS21" t="s">
        <v>880</v>
      </c>
      <c r="AT21" t="s">
        <v>881</v>
      </c>
    </row>
    <row r="22" spans="1:46" x14ac:dyDescent="0.3">
      <c r="A22" t="s">
        <v>911</v>
      </c>
      <c r="B22" t="s">
        <v>913</v>
      </c>
      <c r="C22" t="s">
        <v>915</v>
      </c>
      <c r="D22" t="s">
        <v>917</v>
      </c>
      <c r="E22" t="s">
        <v>916</v>
      </c>
      <c r="F22" t="s">
        <v>918</v>
      </c>
      <c r="G22" t="s">
        <v>919</v>
      </c>
      <c r="H22" t="s">
        <v>922</v>
      </c>
      <c r="I22" t="s">
        <v>924</v>
      </c>
      <c r="J22" t="s">
        <v>930</v>
      </c>
      <c r="K22" t="s">
        <v>931</v>
      </c>
      <c r="L22" t="s">
        <v>932</v>
      </c>
      <c r="M22" t="s">
        <v>933</v>
      </c>
      <c r="N22" t="s">
        <v>934</v>
      </c>
      <c r="O22" t="s">
        <v>935</v>
      </c>
      <c r="P22" t="s">
        <v>940</v>
      </c>
      <c r="Q22" t="s">
        <v>941</v>
      </c>
      <c r="R22" t="s">
        <v>942</v>
      </c>
      <c r="S22" t="s">
        <v>945</v>
      </c>
      <c r="T22" t="s">
        <v>946</v>
      </c>
      <c r="U22" t="s">
        <v>952</v>
      </c>
      <c r="V22" t="s">
        <v>953</v>
      </c>
      <c r="W22" t="s">
        <v>954</v>
      </c>
      <c r="X22" t="s">
        <v>955</v>
      </c>
      <c r="Y22" t="s">
        <v>948</v>
      </c>
      <c r="Z22" t="s">
        <v>949</v>
      </c>
      <c r="AA22" t="s">
        <v>950</v>
      </c>
      <c r="AB22" t="s">
        <v>939</v>
      </c>
      <c r="AC22" t="s">
        <v>928</v>
      </c>
      <c r="AD22" t="s">
        <v>947</v>
      </c>
      <c r="AE22" t="s">
        <v>956</v>
      </c>
      <c r="AF22" t="s">
        <v>929</v>
      </c>
      <c r="AG22" t="s">
        <v>936</v>
      </c>
      <c r="AH22" t="s">
        <v>938</v>
      </c>
      <c r="AI22" t="s">
        <v>944</v>
      </c>
      <c r="AJ22" t="s">
        <v>951</v>
      </c>
      <c r="AK22" t="s">
        <v>943</v>
      </c>
      <c r="AL22" t="s">
        <v>914</v>
      </c>
      <c r="AM22" t="s">
        <v>912</v>
      </c>
      <c r="AN22" t="s">
        <v>921</v>
      </c>
      <c r="AO22" t="s">
        <v>923</v>
      </c>
      <c r="AP22" t="s">
        <v>920</v>
      </c>
      <c r="AQ22" t="s">
        <v>925</v>
      </c>
      <c r="AR22" t="s">
        <v>937</v>
      </c>
      <c r="AS22" t="s">
        <v>926</v>
      </c>
      <c r="AT22" t="s">
        <v>927</v>
      </c>
    </row>
    <row r="23" spans="1:46" x14ac:dyDescent="0.3">
      <c r="A23" t="s">
        <v>957</v>
      </c>
      <c r="B23" t="s">
        <v>959</v>
      </c>
      <c r="C23" t="s">
        <v>961</v>
      </c>
      <c r="D23" t="s">
        <v>963</v>
      </c>
      <c r="E23" t="s">
        <v>962</v>
      </c>
      <c r="F23" t="s">
        <v>964</v>
      </c>
      <c r="G23" t="s">
        <v>965</v>
      </c>
      <c r="H23" t="s">
        <v>968</v>
      </c>
      <c r="I23" t="s">
        <v>970</v>
      </c>
      <c r="J23" t="s">
        <v>976</v>
      </c>
      <c r="K23" t="s">
        <v>977</v>
      </c>
      <c r="L23" t="s">
        <v>978</v>
      </c>
      <c r="M23" t="s">
        <v>979</v>
      </c>
      <c r="N23" t="s">
        <v>980</v>
      </c>
      <c r="O23" t="s">
        <v>981</v>
      </c>
      <c r="P23" t="s">
        <v>986</v>
      </c>
      <c r="Q23" t="s">
        <v>987</v>
      </c>
      <c r="R23" t="s">
        <v>988</v>
      </c>
      <c r="S23" t="s">
        <v>991</v>
      </c>
      <c r="T23" t="s">
        <v>992</v>
      </c>
      <c r="U23" t="s">
        <v>998</v>
      </c>
      <c r="V23" t="s">
        <v>999</v>
      </c>
      <c r="W23" t="s">
        <v>1000</v>
      </c>
      <c r="X23" t="s">
        <v>1001</v>
      </c>
      <c r="Y23" t="s">
        <v>994</v>
      </c>
      <c r="Z23" t="s">
        <v>995</v>
      </c>
      <c r="AA23" t="s">
        <v>996</v>
      </c>
      <c r="AB23" t="s">
        <v>985</v>
      </c>
      <c r="AC23" t="s">
        <v>974</v>
      </c>
      <c r="AD23" t="s">
        <v>993</v>
      </c>
      <c r="AE23" t="s">
        <v>1002</v>
      </c>
      <c r="AF23" t="s">
        <v>975</v>
      </c>
      <c r="AG23" t="s">
        <v>982</v>
      </c>
      <c r="AH23" t="s">
        <v>984</v>
      </c>
      <c r="AI23" t="s">
        <v>990</v>
      </c>
      <c r="AJ23" t="s">
        <v>997</v>
      </c>
      <c r="AK23" t="s">
        <v>989</v>
      </c>
      <c r="AL23" t="s">
        <v>960</v>
      </c>
      <c r="AM23" t="s">
        <v>958</v>
      </c>
      <c r="AN23" t="s">
        <v>967</v>
      </c>
      <c r="AO23" t="s">
        <v>969</v>
      </c>
      <c r="AP23" t="s">
        <v>966</v>
      </c>
      <c r="AQ23" t="s">
        <v>971</v>
      </c>
      <c r="AR23" t="s">
        <v>983</v>
      </c>
      <c r="AS23" t="s">
        <v>972</v>
      </c>
      <c r="AT23" t="s">
        <v>973</v>
      </c>
    </row>
    <row r="24" spans="1:46" x14ac:dyDescent="0.3">
      <c r="A24" t="s">
        <v>1003</v>
      </c>
      <c r="B24" t="s">
        <v>1005</v>
      </c>
      <c r="C24" t="s">
        <v>1007</v>
      </c>
      <c r="D24" t="s">
        <v>1009</v>
      </c>
      <c r="E24" t="s">
        <v>1008</v>
      </c>
      <c r="F24" t="s">
        <v>1010</v>
      </c>
      <c r="G24" t="s">
        <v>1011</v>
      </c>
      <c r="H24" t="s">
        <v>1014</v>
      </c>
      <c r="I24" t="s">
        <v>1016</v>
      </c>
      <c r="J24" t="s">
        <v>1022</v>
      </c>
      <c r="K24" t="s">
        <v>1023</v>
      </c>
      <c r="L24" t="s">
        <v>1024</v>
      </c>
      <c r="M24" t="s">
        <v>1025</v>
      </c>
      <c r="N24" t="s">
        <v>1026</v>
      </c>
      <c r="O24" t="s">
        <v>1027</v>
      </c>
      <c r="P24" t="s">
        <v>1032</v>
      </c>
      <c r="Q24" t="s">
        <v>1033</v>
      </c>
      <c r="R24" t="s">
        <v>1034</v>
      </c>
      <c r="S24" t="s">
        <v>1037</v>
      </c>
      <c r="T24" t="s">
        <v>1038</v>
      </c>
      <c r="U24" t="s">
        <v>1044</v>
      </c>
      <c r="V24" t="s">
        <v>1045</v>
      </c>
      <c r="W24" t="s">
        <v>1046</v>
      </c>
      <c r="X24" t="s">
        <v>1047</v>
      </c>
      <c r="Y24" t="s">
        <v>1040</v>
      </c>
      <c r="Z24" t="s">
        <v>1041</v>
      </c>
      <c r="AA24" t="s">
        <v>1042</v>
      </c>
      <c r="AB24" t="s">
        <v>1031</v>
      </c>
      <c r="AC24" t="s">
        <v>1020</v>
      </c>
      <c r="AD24" t="s">
        <v>1039</v>
      </c>
      <c r="AE24" t="s">
        <v>1048</v>
      </c>
      <c r="AF24" t="s">
        <v>1021</v>
      </c>
      <c r="AG24" t="s">
        <v>1028</v>
      </c>
      <c r="AH24" t="s">
        <v>1030</v>
      </c>
      <c r="AI24" t="s">
        <v>1036</v>
      </c>
      <c r="AJ24" t="s">
        <v>1043</v>
      </c>
      <c r="AK24" t="s">
        <v>1035</v>
      </c>
      <c r="AL24" t="s">
        <v>1006</v>
      </c>
      <c r="AM24" t="s">
        <v>1004</v>
      </c>
      <c r="AN24" t="s">
        <v>1013</v>
      </c>
      <c r="AO24" t="s">
        <v>1015</v>
      </c>
      <c r="AP24" t="s">
        <v>1012</v>
      </c>
      <c r="AQ24" t="s">
        <v>1017</v>
      </c>
      <c r="AR24" t="s">
        <v>1029</v>
      </c>
      <c r="AS24" t="s">
        <v>1018</v>
      </c>
      <c r="AT24" t="s">
        <v>1019</v>
      </c>
    </row>
    <row r="25" spans="1:46" x14ac:dyDescent="0.3">
      <c r="A25" t="s">
        <v>1049</v>
      </c>
      <c r="B25" t="s">
        <v>1051</v>
      </c>
      <c r="C25" t="s">
        <v>200</v>
      </c>
      <c r="D25" t="s">
        <v>1054</v>
      </c>
      <c r="E25" t="s">
        <v>1053</v>
      </c>
      <c r="F25" t="s">
        <v>1055</v>
      </c>
      <c r="G25" t="s">
        <v>1056</v>
      </c>
      <c r="H25" t="s">
        <v>1059</v>
      </c>
      <c r="I25" t="s">
        <v>1061</v>
      </c>
      <c r="J25" t="s">
        <v>1067</v>
      </c>
      <c r="K25" t="s">
        <v>1068</v>
      </c>
      <c r="L25" t="s">
        <v>1069</v>
      </c>
      <c r="M25" t="s">
        <v>1070</v>
      </c>
      <c r="N25" t="s">
        <v>1071</v>
      </c>
      <c r="O25" t="s">
        <v>1072</v>
      </c>
      <c r="P25" t="s">
        <v>1077</v>
      </c>
      <c r="Q25" t="s">
        <v>1078</v>
      </c>
      <c r="R25" t="s">
        <v>1079</v>
      </c>
      <c r="S25" t="s">
        <v>1082</v>
      </c>
      <c r="T25" t="s">
        <v>1083</v>
      </c>
      <c r="U25" t="s">
        <v>1089</v>
      </c>
      <c r="V25" t="s">
        <v>1090</v>
      </c>
      <c r="W25" t="s">
        <v>1091</v>
      </c>
      <c r="X25" t="s">
        <v>1092</v>
      </c>
      <c r="Y25" t="s">
        <v>1085</v>
      </c>
      <c r="Z25" t="s">
        <v>1086</v>
      </c>
      <c r="AA25" t="s">
        <v>1087</v>
      </c>
      <c r="AB25" t="s">
        <v>1076</v>
      </c>
      <c r="AC25" t="s">
        <v>1065</v>
      </c>
      <c r="AD25" t="s">
        <v>1084</v>
      </c>
      <c r="AE25" t="s">
        <v>1093</v>
      </c>
      <c r="AF25" t="s">
        <v>1066</v>
      </c>
      <c r="AG25" t="s">
        <v>1073</v>
      </c>
      <c r="AH25" t="s">
        <v>1075</v>
      </c>
      <c r="AI25" t="s">
        <v>1081</v>
      </c>
      <c r="AJ25" t="s">
        <v>1088</v>
      </c>
      <c r="AK25" t="s">
        <v>1080</v>
      </c>
      <c r="AL25" t="s">
        <v>1052</v>
      </c>
      <c r="AM25" t="s">
        <v>1050</v>
      </c>
      <c r="AN25" t="s">
        <v>1058</v>
      </c>
      <c r="AO25" t="s">
        <v>1060</v>
      </c>
      <c r="AP25" t="s">
        <v>1057</v>
      </c>
      <c r="AQ25" t="s">
        <v>1062</v>
      </c>
      <c r="AR25" t="s">
        <v>1074</v>
      </c>
      <c r="AS25" t="s">
        <v>1063</v>
      </c>
      <c r="AT25" t="s">
        <v>1064</v>
      </c>
    </row>
    <row r="26" spans="1:46" x14ac:dyDescent="0.3">
      <c r="A26" t="s">
        <v>1094</v>
      </c>
      <c r="B26" t="s">
        <v>1096</v>
      </c>
      <c r="C26" t="s">
        <v>1098</v>
      </c>
      <c r="D26" t="s">
        <v>1099</v>
      </c>
      <c r="E26" t="s">
        <v>200</v>
      </c>
      <c r="F26" t="s">
        <v>1100</v>
      </c>
      <c r="G26" t="s">
        <v>1101</v>
      </c>
      <c r="H26" t="s">
        <v>1104</v>
      </c>
      <c r="I26" t="s">
        <v>1106</v>
      </c>
      <c r="J26" t="s">
        <v>1111</v>
      </c>
      <c r="K26" t="s">
        <v>1112</v>
      </c>
      <c r="L26" t="s">
        <v>1113</v>
      </c>
      <c r="M26" t="s">
        <v>200</v>
      </c>
      <c r="N26" t="s">
        <v>1114</v>
      </c>
      <c r="O26" t="s">
        <v>1115</v>
      </c>
      <c r="P26" t="s">
        <v>1120</v>
      </c>
      <c r="Q26" t="s">
        <v>1121</v>
      </c>
      <c r="R26" t="s">
        <v>1122</v>
      </c>
      <c r="S26" t="s">
        <v>1125</v>
      </c>
      <c r="T26" t="s">
        <v>1126</v>
      </c>
      <c r="U26" t="s">
        <v>1132</v>
      </c>
      <c r="V26" t="s">
        <v>1133</v>
      </c>
      <c r="W26" t="s">
        <v>1134</v>
      </c>
      <c r="X26" t="s">
        <v>1135</v>
      </c>
      <c r="Y26" t="s">
        <v>1128</v>
      </c>
      <c r="Z26" t="s">
        <v>1129</v>
      </c>
      <c r="AA26" t="s">
        <v>1130</v>
      </c>
      <c r="AB26" t="s">
        <v>1119</v>
      </c>
      <c r="AC26" t="s">
        <v>1109</v>
      </c>
      <c r="AD26" t="s">
        <v>1127</v>
      </c>
      <c r="AE26" t="s">
        <v>1136</v>
      </c>
      <c r="AF26" t="s">
        <v>1110</v>
      </c>
      <c r="AG26" t="s">
        <v>1116</v>
      </c>
      <c r="AH26" t="s">
        <v>1118</v>
      </c>
      <c r="AI26" t="s">
        <v>1124</v>
      </c>
      <c r="AJ26" t="s">
        <v>1131</v>
      </c>
      <c r="AK26" t="s">
        <v>1123</v>
      </c>
      <c r="AL26" t="s">
        <v>1097</v>
      </c>
      <c r="AM26" t="s">
        <v>1095</v>
      </c>
      <c r="AN26" t="s">
        <v>1103</v>
      </c>
      <c r="AO26" t="s">
        <v>1105</v>
      </c>
      <c r="AP26" t="s">
        <v>1102</v>
      </c>
      <c r="AQ26" t="s">
        <v>1107</v>
      </c>
      <c r="AR26" t="s">
        <v>1117</v>
      </c>
      <c r="AS26" t="s">
        <v>1108</v>
      </c>
      <c r="AT26" t="s">
        <v>200</v>
      </c>
    </row>
    <row r="27" spans="1:46" x14ac:dyDescent="0.3">
      <c r="A27" t="s">
        <v>1137</v>
      </c>
      <c r="B27" t="s">
        <v>1139</v>
      </c>
      <c r="C27" t="s">
        <v>1140</v>
      </c>
      <c r="D27" t="s">
        <v>1142</v>
      </c>
      <c r="E27" t="s">
        <v>1141</v>
      </c>
      <c r="F27" t="s">
        <v>1143</v>
      </c>
      <c r="G27" t="s">
        <v>1144</v>
      </c>
      <c r="H27" t="s">
        <v>1147</v>
      </c>
      <c r="I27" t="s">
        <v>1149</v>
      </c>
      <c r="J27" t="s">
        <v>1152</v>
      </c>
      <c r="K27" t="s">
        <v>1153</v>
      </c>
      <c r="L27" t="s">
        <v>1154</v>
      </c>
      <c r="M27" t="s">
        <v>1155</v>
      </c>
      <c r="N27" t="s">
        <v>1156</v>
      </c>
      <c r="O27" t="s">
        <v>1157</v>
      </c>
      <c r="P27" t="s">
        <v>1161</v>
      </c>
      <c r="Q27" t="s">
        <v>1162</v>
      </c>
      <c r="R27" t="s">
        <v>1163</v>
      </c>
      <c r="S27" t="s">
        <v>1165</v>
      </c>
      <c r="T27" t="s">
        <v>200</v>
      </c>
      <c r="U27" t="s">
        <v>1171</v>
      </c>
      <c r="V27" t="s">
        <v>1172</v>
      </c>
      <c r="W27" t="s">
        <v>1173</v>
      </c>
      <c r="X27" t="s">
        <v>1174</v>
      </c>
      <c r="Y27" t="s">
        <v>1167</v>
      </c>
      <c r="Z27" t="s">
        <v>1168</v>
      </c>
      <c r="AA27" t="s">
        <v>1169</v>
      </c>
      <c r="AB27" t="s">
        <v>1160</v>
      </c>
      <c r="AC27" t="s">
        <v>1150</v>
      </c>
      <c r="AD27" t="s">
        <v>1166</v>
      </c>
      <c r="AE27" t="s">
        <v>1175</v>
      </c>
      <c r="AF27" t="s">
        <v>1151</v>
      </c>
      <c r="AG27" t="s">
        <v>1158</v>
      </c>
      <c r="AH27" t="s">
        <v>1159</v>
      </c>
      <c r="AI27" t="s">
        <v>1164</v>
      </c>
      <c r="AJ27" t="s">
        <v>1170</v>
      </c>
      <c r="AK27" t="s">
        <v>200</v>
      </c>
      <c r="AL27" t="s">
        <v>200</v>
      </c>
      <c r="AM27" t="s">
        <v>1138</v>
      </c>
      <c r="AN27" t="s">
        <v>1146</v>
      </c>
      <c r="AO27" t="s">
        <v>1148</v>
      </c>
      <c r="AP27" t="s">
        <v>1145</v>
      </c>
      <c r="AQ27" t="s">
        <v>200</v>
      </c>
      <c r="AR27" t="s">
        <v>200</v>
      </c>
      <c r="AS27" t="s">
        <v>200</v>
      </c>
      <c r="AT27" t="s">
        <v>200</v>
      </c>
    </row>
    <row r="28" spans="1:46" x14ac:dyDescent="0.3">
      <c r="A28" t="s">
        <v>1176</v>
      </c>
      <c r="B28" t="s">
        <v>1177</v>
      </c>
      <c r="C28" t="s">
        <v>1179</v>
      </c>
      <c r="D28" t="s">
        <v>1181</v>
      </c>
      <c r="E28" t="s">
        <v>1180</v>
      </c>
      <c r="F28" t="s">
        <v>1182</v>
      </c>
      <c r="G28" t="s">
        <v>1183</v>
      </c>
      <c r="H28" t="s">
        <v>1184</v>
      </c>
      <c r="I28" t="s">
        <v>1185</v>
      </c>
      <c r="J28" t="s">
        <v>1190</v>
      </c>
      <c r="K28" t="s">
        <v>1191</v>
      </c>
      <c r="L28" t="s">
        <v>1192</v>
      </c>
      <c r="M28" t="s">
        <v>1193</v>
      </c>
      <c r="N28" t="s">
        <v>1194</v>
      </c>
      <c r="O28" t="s">
        <v>1195</v>
      </c>
      <c r="P28" t="s">
        <v>1200</v>
      </c>
      <c r="Q28" t="s">
        <v>1201</v>
      </c>
      <c r="R28" t="s">
        <v>1202</v>
      </c>
      <c r="S28" t="s">
        <v>1205</v>
      </c>
      <c r="T28" t="s">
        <v>1206</v>
      </c>
      <c r="U28" t="s">
        <v>1212</v>
      </c>
      <c r="V28" t="s">
        <v>1213</v>
      </c>
      <c r="W28" t="s">
        <v>1214</v>
      </c>
      <c r="X28" t="s">
        <v>1215</v>
      </c>
      <c r="Y28" t="s">
        <v>1208</v>
      </c>
      <c r="Z28" t="s">
        <v>1209</v>
      </c>
      <c r="AA28" t="s">
        <v>1210</v>
      </c>
      <c r="AB28" t="s">
        <v>1199</v>
      </c>
      <c r="AC28" t="s">
        <v>1188</v>
      </c>
      <c r="AD28" t="s">
        <v>1207</v>
      </c>
      <c r="AE28" t="s">
        <v>1216</v>
      </c>
      <c r="AF28" t="s">
        <v>1189</v>
      </c>
      <c r="AG28" t="s">
        <v>1196</v>
      </c>
      <c r="AH28" t="s">
        <v>1198</v>
      </c>
      <c r="AI28" t="s">
        <v>1204</v>
      </c>
      <c r="AJ28" t="s">
        <v>1211</v>
      </c>
      <c r="AK28" t="s">
        <v>1203</v>
      </c>
      <c r="AL28" t="s">
        <v>1178</v>
      </c>
      <c r="AM28" t="s">
        <v>200</v>
      </c>
      <c r="AN28" t="s">
        <v>200</v>
      </c>
      <c r="AO28" t="s">
        <v>200</v>
      </c>
      <c r="AP28" t="s">
        <v>200</v>
      </c>
      <c r="AQ28" t="s">
        <v>1186</v>
      </c>
      <c r="AR28" t="s">
        <v>1197</v>
      </c>
      <c r="AS28" t="s">
        <v>200</v>
      </c>
      <c r="AT28" t="s">
        <v>1187</v>
      </c>
    </row>
    <row r="29" spans="1:46" x14ac:dyDescent="0.3">
      <c r="A29" t="s">
        <v>1217</v>
      </c>
      <c r="B29" t="s">
        <v>1218</v>
      </c>
      <c r="C29" t="s">
        <v>1220</v>
      </c>
      <c r="D29" t="s">
        <v>1222</v>
      </c>
      <c r="E29" t="s">
        <v>1221</v>
      </c>
      <c r="F29" t="s">
        <v>1223</v>
      </c>
      <c r="G29" t="s">
        <v>1224</v>
      </c>
      <c r="H29" t="s">
        <v>1225</v>
      </c>
      <c r="I29" t="s">
        <v>1226</v>
      </c>
      <c r="J29" t="s">
        <v>1230</v>
      </c>
      <c r="K29" t="s">
        <v>1231</v>
      </c>
      <c r="L29" t="s">
        <v>1232</v>
      </c>
      <c r="M29" t="s">
        <v>1233</v>
      </c>
      <c r="N29" t="s">
        <v>1234</v>
      </c>
      <c r="O29" t="s">
        <v>1235</v>
      </c>
      <c r="P29" t="s">
        <v>1240</v>
      </c>
      <c r="Q29" t="s">
        <v>1241</v>
      </c>
      <c r="R29" t="s">
        <v>1242</v>
      </c>
      <c r="S29" t="s">
        <v>1245</v>
      </c>
      <c r="T29" t="s">
        <v>1246</v>
      </c>
      <c r="U29" t="s">
        <v>1252</v>
      </c>
      <c r="V29" t="s">
        <v>1253</v>
      </c>
      <c r="W29" t="s">
        <v>1254</v>
      </c>
      <c r="X29" t="s">
        <v>1255</v>
      </c>
      <c r="Y29" t="s">
        <v>1248</v>
      </c>
      <c r="Z29" t="s">
        <v>1249</v>
      </c>
      <c r="AA29" t="s">
        <v>1250</v>
      </c>
      <c r="AB29" t="s">
        <v>1239</v>
      </c>
      <c r="AC29" t="s">
        <v>1228</v>
      </c>
      <c r="AD29" t="s">
        <v>1247</v>
      </c>
      <c r="AE29" t="s">
        <v>1256</v>
      </c>
      <c r="AF29" t="s">
        <v>1229</v>
      </c>
      <c r="AG29" t="s">
        <v>1236</v>
      </c>
      <c r="AH29" t="s">
        <v>1238</v>
      </c>
      <c r="AI29" t="s">
        <v>1244</v>
      </c>
      <c r="AJ29" t="s">
        <v>1251</v>
      </c>
      <c r="AK29" t="s">
        <v>1243</v>
      </c>
      <c r="AL29" t="s">
        <v>1219</v>
      </c>
      <c r="AM29" t="s">
        <v>200</v>
      </c>
      <c r="AN29" t="s">
        <v>200</v>
      </c>
      <c r="AO29" t="s">
        <v>200</v>
      </c>
      <c r="AP29" t="s">
        <v>200</v>
      </c>
      <c r="AQ29" t="s">
        <v>1227</v>
      </c>
      <c r="AR29" t="s">
        <v>1237</v>
      </c>
      <c r="AS29" t="s">
        <v>200</v>
      </c>
      <c r="AT29" t="s">
        <v>200</v>
      </c>
    </row>
    <row r="30" spans="1:46" x14ac:dyDescent="0.3">
      <c r="A30" t="s">
        <v>1257</v>
      </c>
      <c r="B30" t="s">
        <v>1258</v>
      </c>
      <c r="C30" t="s">
        <v>1259</v>
      </c>
      <c r="D30" t="s">
        <v>1261</v>
      </c>
      <c r="E30" t="s">
        <v>1260</v>
      </c>
      <c r="F30" t="s">
        <v>1262</v>
      </c>
      <c r="G30" t="s">
        <v>1263</v>
      </c>
      <c r="H30" t="s">
        <v>1264</v>
      </c>
      <c r="I30" t="s">
        <v>1265</v>
      </c>
      <c r="J30" t="s">
        <v>1269</v>
      </c>
      <c r="K30" t="s">
        <v>1270</v>
      </c>
      <c r="L30" t="s">
        <v>1271</v>
      </c>
      <c r="M30" t="s">
        <v>1272</v>
      </c>
      <c r="N30" t="s">
        <v>1273</v>
      </c>
      <c r="O30" t="s">
        <v>1274</v>
      </c>
      <c r="P30" t="s">
        <v>1279</v>
      </c>
      <c r="Q30" t="s">
        <v>1280</v>
      </c>
      <c r="R30" t="s">
        <v>1281</v>
      </c>
      <c r="S30" t="s">
        <v>1284</v>
      </c>
      <c r="T30" t="s">
        <v>1285</v>
      </c>
      <c r="U30" t="s">
        <v>1291</v>
      </c>
      <c r="V30" t="s">
        <v>1292</v>
      </c>
      <c r="W30" t="s">
        <v>1293</v>
      </c>
      <c r="X30" t="s">
        <v>1294</v>
      </c>
      <c r="Y30" t="s">
        <v>1287</v>
      </c>
      <c r="Z30" t="s">
        <v>1288</v>
      </c>
      <c r="AA30" t="s">
        <v>1289</v>
      </c>
      <c r="AB30" t="s">
        <v>1278</v>
      </c>
      <c r="AC30" t="s">
        <v>1267</v>
      </c>
      <c r="AD30" t="s">
        <v>1286</v>
      </c>
      <c r="AE30" t="s">
        <v>1295</v>
      </c>
      <c r="AF30" t="s">
        <v>1268</v>
      </c>
      <c r="AG30" t="s">
        <v>1275</v>
      </c>
      <c r="AH30" t="s">
        <v>1277</v>
      </c>
      <c r="AI30" t="s">
        <v>1283</v>
      </c>
      <c r="AJ30" t="s">
        <v>1290</v>
      </c>
      <c r="AK30" t="s">
        <v>1282</v>
      </c>
      <c r="AL30" t="s">
        <v>200</v>
      </c>
      <c r="AM30" t="s">
        <v>200</v>
      </c>
      <c r="AN30" t="s">
        <v>200</v>
      </c>
      <c r="AO30" t="s">
        <v>200</v>
      </c>
      <c r="AP30" t="s">
        <v>200</v>
      </c>
      <c r="AQ30" t="s">
        <v>1266</v>
      </c>
      <c r="AR30" t="s">
        <v>1276</v>
      </c>
      <c r="AS30" t="s">
        <v>200</v>
      </c>
      <c r="AT30" t="s">
        <v>200</v>
      </c>
    </row>
    <row r="31" spans="1:46" x14ac:dyDescent="0.3">
      <c r="A31" t="s">
        <v>1296</v>
      </c>
      <c r="B31" t="s">
        <v>1297</v>
      </c>
      <c r="C31" t="s">
        <v>1298</v>
      </c>
      <c r="D31" t="s">
        <v>1300</v>
      </c>
      <c r="E31" t="s">
        <v>1299</v>
      </c>
      <c r="F31" t="s">
        <v>1301</v>
      </c>
      <c r="G31" t="s">
        <v>1302</v>
      </c>
      <c r="H31" t="s">
        <v>1303</v>
      </c>
      <c r="I31" t="s">
        <v>1304</v>
      </c>
      <c r="J31" t="s">
        <v>1307</v>
      </c>
      <c r="K31" t="s">
        <v>1308</v>
      </c>
      <c r="L31" t="s">
        <v>1309</v>
      </c>
      <c r="M31" t="s">
        <v>1310</v>
      </c>
      <c r="N31" t="s">
        <v>1311</v>
      </c>
      <c r="O31" t="s">
        <v>1312</v>
      </c>
      <c r="P31" t="s">
        <v>1316</v>
      </c>
      <c r="Q31" t="s">
        <v>1317</v>
      </c>
      <c r="R31" t="s">
        <v>1318</v>
      </c>
      <c r="S31" t="s">
        <v>1320</v>
      </c>
      <c r="T31" t="s">
        <v>1321</v>
      </c>
      <c r="U31" t="s">
        <v>1327</v>
      </c>
      <c r="V31" t="s">
        <v>1328</v>
      </c>
      <c r="W31" t="s">
        <v>1329</v>
      </c>
      <c r="X31" t="s">
        <v>1330</v>
      </c>
      <c r="Y31" t="s">
        <v>1323</v>
      </c>
      <c r="Z31" t="s">
        <v>1324</v>
      </c>
      <c r="AA31" t="s">
        <v>1325</v>
      </c>
      <c r="AB31" t="s">
        <v>1315</v>
      </c>
      <c r="AC31" t="s">
        <v>1305</v>
      </c>
      <c r="AD31" t="s">
        <v>1322</v>
      </c>
      <c r="AE31" t="s">
        <v>1331</v>
      </c>
      <c r="AF31" t="s">
        <v>1306</v>
      </c>
      <c r="AG31" t="s">
        <v>1313</v>
      </c>
      <c r="AH31" t="s">
        <v>1314</v>
      </c>
      <c r="AI31" t="s">
        <v>1319</v>
      </c>
      <c r="AJ31" t="s">
        <v>1326</v>
      </c>
      <c r="AK31" t="s">
        <v>200</v>
      </c>
      <c r="AL31" t="s">
        <v>200</v>
      </c>
      <c r="AM31" t="s">
        <v>200</v>
      </c>
      <c r="AN31" t="s">
        <v>200</v>
      </c>
      <c r="AO31" t="s">
        <v>200</v>
      </c>
      <c r="AP31" t="s">
        <v>200</v>
      </c>
      <c r="AQ31" t="s">
        <v>200</v>
      </c>
      <c r="AR31" t="s">
        <v>200</v>
      </c>
      <c r="AS31" t="s">
        <v>200</v>
      </c>
      <c r="AT31" t="s">
        <v>200</v>
      </c>
    </row>
    <row r="32" spans="1:46" x14ac:dyDescent="0.3">
      <c r="A32" t="s">
        <v>1332</v>
      </c>
      <c r="B32" t="s">
        <v>1333</v>
      </c>
      <c r="C32" t="s">
        <v>1335</v>
      </c>
      <c r="D32" t="s">
        <v>1337</v>
      </c>
      <c r="E32" t="s">
        <v>1336</v>
      </c>
      <c r="F32" t="s">
        <v>1338</v>
      </c>
      <c r="G32" t="s">
        <v>1339</v>
      </c>
      <c r="H32" t="s">
        <v>1340</v>
      </c>
      <c r="I32" t="s">
        <v>1341</v>
      </c>
      <c r="J32" t="s">
        <v>1344</v>
      </c>
      <c r="K32" t="s">
        <v>1345</v>
      </c>
      <c r="L32" t="s">
        <v>1346</v>
      </c>
      <c r="M32" t="s">
        <v>1347</v>
      </c>
      <c r="N32" t="s">
        <v>1348</v>
      </c>
      <c r="O32" t="s">
        <v>1349</v>
      </c>
      <c r="P32" t="s">
        <v>1353</v>
      </c>
      <c r="Q32" t="s">
        <v>1354</v>
      </c>
      <c r="R32" t="s">
        <v>1355</v>
      </c>
      <c r="S32" t="s">
        <v>1357</v>
      </c>
      <c r="T32" t="s">
        <v>1358</v>
      </c>
      <c r="U32" t="s">
        <v>1364</v>
      </c>
      <c r="V32" t="s">
        <v>1365</v>
      </c>
      <c r="W32" t="s">
        <v>1366</v>
      </c>
      <c r="X32" t="s">
        <v>1367</v>
      </c>
      <c r="Y32" t="s">
        <v>1360</v>
      </c>
      <c r="Z32" t="s">
        <v>1361</v>
      </c>
      <c r="AA32" t="s">
        <v>1362</v>
      </c>
      <c r="AB32" t="s">
        <v>1352</v>
      </c>
      <c r="AC32" t="s">
        <v>1342</v>
      </c>
      <c r="AD32" t="s">
        <v>1359</v>
      </c>
      <c r="AE32" t="s">
        <v>1368</v>
      </c>
      <c r="AF32" t="s">
        <v>1343</v>
      </c>
      <c r="AG32" t="s">
        <v>1350</v>
      </c>
      <c r="AH32" t="s">
        <v>1351</v>
      </c>
      <c r="AI32" t="s">
        <v>1356</v>
      </c>
      <c r="AJ32" t="s">
        <v>1363</v>
      </c>
      <c r="AK32" t="s">
        <v>200</v>
      </c>
      <c r="AL32" t="s">
        <v>1334</v>
      </c>
      <c r="AM32" t="s">
        <v>200</v>
      </c>
      <c r="AN32" t="s">
        <v>200</v>
      </c>
      <c r="AO32" t="s">
        <v>200</v>
      </c>
      <c r="AP32" t="s">
        <v>200</v>
      </c>
      <c r="AQ32" t="s">
        <v>200</v>
      </c>
      <c r="AR32" t="s">
        <v>200</v>
      </c>
      <c r="AS32" t="s">
        <v>200</v>
      </c>
      <c r="AT32" t="s">
        <v>200</v>
      </c>
    </row>
    <row r="33" spans="1:46" x14ac:dyDescent="0.3">
      <c r="A33" t="s">
        <v>1369</v>
      </c>
      <c r="B33" t="s">
        <v>1370</v>
      </c>
      <c r="C33" t="s">
        <v>1371</v>
      </c>
      <c r="D33" t="s">
        <v>1373</v>
      </c>
      <c r="E33" t="s">
        <v>1372</v>
      </c>
      <c r="F33" t="s">
        <v>1374</v>
      </c>
      <c r="G33" t="s">
        <v>1375</v>
      </c>
      <c r="H33" t="s">
        <v>1377</v>
      </c>
      <c r="I33" t="s">
        <v>1378</v>
      </c>
      <c r="J33" t="s">
        <v>1381</v>
      </c>
      <c r="K33" t="s">
        <v>1382</v>
      </c>
      <c r="L33" t="s">
        <v>1383</v>
      </c>
      <c r="M33" t="s">
        <v>1384</v>
      </c>
      <c r="N33" t="s">
        <v>1385</v>
      </c>
      <c r="O33" t="s">
        <v>1386</v>
      </c>
      <c r="P33" t="s">
        <v>1391</v>
      </c>
      <c r="Q33" t="s">
        <v>1392</v>
      </c>
      <c r="R33" t="s">
        <v>1393</v>
      </c>
      <c r="S33" t="s">
        <v>200</v>
      </c>
      <c r="T33" t="s">
        <v>1395</v>
      </c>
      <c r="U33" t="s">
        <v>1401</v>
      </c>
      <c r="V33" t="s">
        <v>1402</v>
      </c>
      <c r="W33" t="s">
        <v>1403</v>
      </c>
      <c r="X33" t="s">
        <v>1404</v>
      </c>
      <c r="Y33" t="s">
        <v>1397</v>
      </c>
      <c r="Z33" t="s">
        <v>1398</v>
      </c>
      <c r="AA33" t="s">
        <v>1399</v>
      </c>
      <c r="AB33" t="s">
        <v>1390</v>
      </c>
      <c r="AC33" t="s">
        <v>1379</v>
      </c>
      <c r="AD33" t="s">
        <v>1396</v>
      </c>
      <c r="AE33" t="s">
        <v>1405</v>
      </c>
      <c r="AF33" t="s">
        <v>1380</v>
      </c>
      <c r="AG33" t="s">
        <v>1387</v>
      </c>
      <c r="AH33" t="s">
        <v>1389</v>
      </c>
      <c r="AI33" t="s">
        <v>1394</v>
      </c>
      <c r="AJ33" t="s">
        <v>1400</v>
      </c>
      <c r="AK33" t="s">
        <v>200</v>
      </c>
      <c r="AL33" t="s">
        <v>200</v>
      </c>
      <c r="AM33" t="s">
        <v>200</v>
      </c>
      <c r="AN33" t="s">
        <v>1376</v>
      </c>
      <c r="AO33" t="s">
        <v>200</v>
      </c>
      <c r="AP33" t="s">
        <v>200</v>
      </c>
      <c r="AQ33" t="s">
        <v>200</v>
      </c>
      <c r="AR33" t="s">
        <v>1388</v>
      </c>
      <c r="AS33" t="s">
        <v>200</v>
      </c>
      <c r="AT33" t="s">
        <v>200</v>
      </c>
    </row>
    <row r="34" spans="1:46" x14ac:dyDescent="0.3">
      <c r="A34" t="s">
        <v>1406</v>
      </c>
      <c r="B34" t="s">
        <v>1407</v>
      </c>
      <c r="C34" t="s">
        <v>1408</v>
      </c>
      <c r="D34" t="s">
        <v>1410</v>
      </c>
      <c r="E34" t="s">
        <v>1409</v>
      </c>
      <c r="F34" t="s">
        <v>1411</v>
      </c>
      <c r="G34" t="s">
        <v>1412</v>
      </c>
      <c r="H34" t="s">
        <v>1413</v>
      </c>
      <c r="I34" t="s">
        <v>1414</v>
      </c>
      <c r="J34" t="s">
        <v>1417</v>
      </c>
      <c r="K34" t="s">
        <v>1418</v>
      </c>
      <c r="L34" t="s">
        <v>1419</v>
      </c>
      <c r="M34" t="s">
        <v>1420</v>
      </c>
      <c r="N34" t="s">
        <v>1421</v>
      </c>
      <c r="O34" t="s">
        <v>1422</v>
      </c>
      <c r="P34" t="s">
        <v>1426</v>
      </c>
      <c r="Q34" t="s">
        <v>1427</v>
      </c>
      <c r="R34" t="s">
        <v>1428</v>
      </c>
      <c r="S34" t="s">
        <v>1430</v>
      </c>
      <c r="T34" t="s">
        <v>1431</v>
      </c>
      <c r="U34" t="s">
        <v>1437</v>
      </c>
      <c r="V34" t="s">
        <v>1438</v>
      </c>
      <c r="W34" t="s">
        <v>1439</v>
      </c>
      <c r="X34" t="s">
        <v>1440</v>
      </c>
      <c r="Y34" t="s">
        <v>1433</v>
      </c>
      <c r="Z34" t="s">
        <v>1434</v>
      </c>
      <c r="AA34" t="s">
        <v>1435</v>
      </c>
      <c r="AB34" t="s">
        <v>1425</v>
      </c>
      <c r="AC34" t="s">
        <v>1415</v>
      </c>
      <c r="AD34" t="s">
        <v>1432</v>
      </c>
      <c r="AE34" t="s">
        <v>1441</v>
      </c>
      <c r="AF34" t="s">
        <v>1416</v>
      </c>
      <c r="AG34" t="s">
        <v>1423</v>
      </c>
      <c r="AH34" t="s">
        <v>1424</v>
      </c>
      <c r="AI34" t="s">
        <v>1429</v>
      </c>
      <c r="AJ34" t="s">
        <v>1436</v>
      </c>
      <c r="AK34" t="s">
        <v>200</v>
      </c>
      <c r="AL34" t="s">
        <v>200</v>
      </c>
      <c r="AM34" t="s">
        <v>200</v>
      </c>
      <c r="AN34" t="s">
        <v>200</v>
      </c>
      <c r="AO34" t="s">
        <v>200</v>
      </c>
      <c r="AP34" t="s">
        <v>200</v>
      </c>
      <c r="AQ34" t="s">
        <v>200</v>
      </c>
      <c r="AR34" t="s">
        <v>200</v>
      </c>
      <c r="AS34" t="s">
        <v>200</v>
      </c>
      <c r="AT34" t="s">
        <v>200</v>
      </c>
    </row>
    <row r="35" spans="1:46" x14ac:dyDescent="0.3">
      <c r="A35" t="s">
        <v>1442</v>
      </c>
      <c r="B35" t="s">
        <v>1443</v>
      </c>
      <c r="C35" t="s">
        <v>1444</v>
      </c>
      <c r="D35" t="s">
        <v>1446</v>
      </c>
      <c r="E35" t="s">
        <v>1445</v>
      </c>
      <c r="F35" t="s">
        <v>1447</v>
      </c>
      <c r="G35" t="s">
        <v>1448</v>
      </c>
      <c r="H35" t="s">
        <v>1449</v>
      </c>
      <c r="I35" t="s">
        <v>1450</v>
      </c>
      <c r="J35" t="s">
        <v>1453</v>
      </c>
      <c r="K35" t="s">
        <v>1454</v>
      </c>
      <c r="L35" t="s">
        <v>1455</v>
      </c>
      <c r="M35" t="s">
        <v>1456</v>
      </c>
      <c r="N35" t="s">
        <v>1457</v>
      </c>
      <c r="O35" t="s">
        <v>1458</v>
      </c>
      <c r="P35" t="s">
        <v>1462</v>
      </c>
      <c r="Q35" t="s">
        <v>1463</v>
      </c>
      <c r="R35" t="s">
        <v>1464</v>
      </c>
      <c r="S35" t="s">
        <v>1466</v>
      </c>
      <c r="T35" t="s">
        <v>1467</v>
      </c>
      <c r="U35" t="s">
        <v>1473</v>
      </c>
      <c r="V35" t="s">
        <v>1474</v>
      </c>
      <c r="W35" t="s">
        <v>1475</v>
      </c>
      <c r="X35" t="s">
        <v>1476</v>
      </c>
      <c r="Y35" t="s">
        <v>1469</v>
      </c>
      <c r="Z35" t="s">
        <v>1470</v>
      </c>
      <c r="AA35" t="s">
        <v>1471</v>
      </c>
      <c r="AB35" t="s">
        <v>1461</v>
      </c>
      <c r="AC35" t="s">
        <v>1451</v>
      </c>
      <c r="AD35" t="s">
        <v>1468</v>
      </c>
      <c r="AE35" t="s">
        <v>1477</v>
      </c>
      <c r="AF35" t="s">
        <v>1452</v>
      </c>
      <c r="AG35" t="s">
        <v>1459</v>
      </c>
      <c r="AH35" t="s">
        <v>1460</v>
      </c>
      <c r="AI35" t="s">
        <v>1465</v>
      </c>
      <c r="AJ35" t="s">
        <v>1472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</row>
    <row r="36" spans="1:46" x14ac:dyDescent="0.3">
      <c r="A36" t="s">
        <v>1478</v>
      </c>
      <c r="B36" t="s">
        <v>1479</v>
      </c>
      <c r="C36" t="s">
        <v>1480</v>
      </c>
      <c r="D36" t="s">
        <v>1482</v>
      </c>
      <c r="E36" t="s">
        <v>1481</v>
      </c>
      <c r="F36" t="s">
        <v>1483</v>
      </c>
      <c r="G36" t="s">
        <v>1484</v>
      </c>
      <c r="H36" t="s">
        <v>1485</v>
      </c>
      <c r="I36" t="s">
        <v>1486</v>
      </c>
      <c r="J36" t="s">
        <v>1489</v>
      </c>
      <c r="K36" t="s">
        <v>1490</v>
      </c>
      <c r="L36" t="s">
        <v>1491</v>
      </c>
      <c r="M36" t="s">
        <v>1492</v>
      </c>
      <c r="N36" t="s">
        <v>1493</v>
      </c>
      <c r="O36" t="s">
        <v>1494</v>
      </c>
      <c r="P36" t="s">
        <v>1498</v>
      </c>
      <c r="Q36" t="s">
        <v>1499</v>
      </c>
      <c r="R36" t="s">
        <v>1500</v>
      </c>
      <c r="S36" t="s">
        <v>1502</v>
      </c>
      <c r="T36" t="s">
        <v>1503</v>
      </c>
      <c r="U36" t="s">
        <v>1509</v>
      </c>
      <c r="V36" t="s">
        <v>1510</v>
      </c>
      <c r="W36" t="s">
        <v>1511</v>
      </c>
      <c r="X36" t="s">
        <v>1512</v>
      </c>
      <c r="Y36" t="s">
        <v>1505</v>
      </c>
      <c r="Z36" t="s">
        <v>1506</v>
      </c>
      <c r="AA36" t="s">
        <v>1507</v>
      </c>
      <c r="AB36" t="s">
        <v>1497</v>
      </c>
      <c r="AC36" t="s">
        <v>1487</v>
      </c>
      <c r="AD36" t="s">
        <v>1504</v>
      </c>
      <c r="AE36" t="s">
        <v>1513</v>
      </c>
      <c r="AF36" t="s">
        <v>1488</v>
      </c>
      <c r="AG36" t="s">
        <v>1495</v>
      </c>
      <c r="AH36" t="s">
        <v>1496</v>
      </c>
      <c r="AI36" t="s">
        <v>1501</v>
      </c>
      <c r="AJ36" t="s">
        <v>1508</v>
      </c>
      <c r="AK36" t="s">
        <v>200</v>
      </c>
      <c r="AL36" t="s">
        <v>200</v>
      </c>
      <c r="AM36" t="s">
        <v>200</v>
      </c>
      <c r="AN36" t="s">
        <v>200</v>
      </c>
      <c r="AO36" t="s">
        <v>200</v>
      </c>
      <c r="AP36" t="s">
        <v>200</v>
      </c>
      <c r="AQ36" t="s">
        <v>200</v>
      </c>
      <c r="AR36" t="s">
        <v>200</v>
      </c>
      <c r="AS36" t="s">
        <v>200</v>
      </c>
      <c r="AT36" t="s">
        <v>200</v>
      </c>
    </row>
    <row r="37" spans="1:46" x14ac:dyDescent="0.3">
      <c r="A37" t="s">
        <v>1514</v>
      </c>
      <c r="B37" t="s">
        <v>1515</v>
      </c>
      <c r="C37" t="s">
        <v>1516</v>
      </c>
      <c r="D37" t="s">
        <v>1518</v>
      </c>
      <c r="E37" t="s">
        <v>1517</v>
      </c>
      <c r="F37" t="s">
        <v>1519</v>
      </c>
      <c r="G37" t="s">
        <v>1520</v>
      </c>
      <c r="H37" t="s">
        <v>1521</v>
      </c>
      <c r="I37" t="s">
        <v>1522</v>
      </c>
      <c r="J37" t="s">
        <v>1525</v>
      </c>
      <c r="K37" t="s">
        <v>1526</v>
      </c>
      <c r="L37" t="s">
        <v>1527</v>
      </c>
      <c r="M37" t="s">
        <v>1528</v>
      </c>
      <c r="N37" t="s">
        <v>1529</v>
      </c>
      <c r="O37" t="s">
        <v>1530</v>
      </c>
      <c r="P37" t="s">
        <v>1534</v>
      </c>
      <c r="Q37" t="s">
        <v>1535</v>
      </c>
      <c r="R37" t="s">
        <v>1536</v>
      </c>
      <c r="S37" t="s">
        <v>1538</v>
      </c>
      <c r="T37" t="s">
        <v>1539</v>
      </c>
      <c r="U37" t="s">
        <v>1545</v>
      </c>
      <c r="V37" t="s">
        <v>1546</v>
      </c>
      <c r="W37" t="s">
        <v>1547</v>
      </c>
      <c r="X37" t="s">
        <v>1548</v>
      </c>
      <c r="Y37" t="s">
        <v>1541</v>
      </c>
      <c r="Z37" t="s">
        <v>1542</v>
      </c>
      <c r="AA37" t="s">
        <v>1543</v>
      </c>
      <c r="AB37" t="s">
        <v>1533</v>
      </c>
      <c r="AC37" t="s">
        <v>1523</v>
      </c>
      <c r="AD37" t="s">
        <v>1540</v>
      </c>
      <c r="AE37" t="s">
        <v>1549</v>
      </c>
      <c r="AF37" t="s">
        <v>1524</v>
      </c>
      <c r="AG37" t="s">
        <v>1531</v>
      </c>
      <c r="AH37" t="s">
        <v>1532</v>
      </c>
      <c r="AI37" t="s">
        <v>1537</v>
      </c>
      <c r="AJ37" t="s">
        <v>1544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</row>
    <row r="38" spans="1:46" x14ac:dyDescent="0.3">
      <c r="A38" t="s">
        <v>1550</v>
      </c>
      <c r="B38" t="s">
        <v>1551</v>
      </c>
      <c r="C38" t="s">
        <v>1552</v>
      </c>
      <c r="D38" t="s">
        <v>1554</v>
      </c>
      <c r="E38" t="s">
        <v>1553</v>
      </c>
      <c r="F38" t="s">
        <v>1555</v>
      </c>
      <c r="G38" t="s">
        <v>1556</v>
      </c>
      <c r="H38" t="s">
        <v>1557</v>
      </c>
      <c r="I38" t="s">
        <v>1558</v>
      </c>
      <c r="J38" t="s">
        <v>1561</v>
      </c>
      <c r="K38" t="s">
        <v>1562</v>
      </c>
      <c r="L38" t="s">
        <v>1563</v>
      </c>
      <c r="M38" t="s">
        <v>1564</v>
      </c>
      <c r="N38" t="s">
        <v>1565</v>
      </c>
      <c r="O38" t="s">
        <v>1566</v>
      </c>
      <c r="P38" t="s">
        <v>1570</v>
      </c>
      <c r="Q38" t="s">
        <v>1571</v>
      </c>
      <c r="R38" t="s">
        <v>1572</v>
      </c>
      <c r="S38" t="s">
        <v>1574</v>
      </c>
      <c r="T38" t="s">
        <v>1575</v>
      </c>
      <c r="U38" t="s">
        <v>1581</v>
      </c>
      <c r="V38" t="s">
        <v>1582</v>
      </c>
      <c r="W38" t="s">
        <v>1583</v>
      </c>
      <c r="X38" t="s">
        <v>1584</v>
      </c>
      <c r="Y38" t="s">
        <v>1577</v>
      </c>
      <c r="Z38" t="s">
        <v>1578</v>
      </c>
      <c r="AA38" t="s">
        <v>1579</v>
      </c>
      <c r="AB38" t="s">
        <v>1569</v>
      </c>
      <c r="AC38" t="s">
        <v>1559</v>
      </c>
      <c r="AD38" t="s">
        <v>1576</v>
      </c>
      <c r="AE38" t="s">
        <v>1585</v>
      </c>
      <c r="AF38" t="s">
        <v>1560</v>
      </c>
      <c r="AG38" t="s">
        <v>1567</v>
      </c>
      <c r="AH38" t="s">
        <v>1568</v>
      </c>
      <c r="AI38" t="s">
        <v>1573</v>
      </c>
      <c r="AJ38" t="s">
        <v>1580</v>
      </c>
      <c r="AK38" t="s">
        <v>200</v>
      </c>
      <c r="AL38" t="s">
        <v>200</v>
      </c>
      <c r="AM38" t="s">
        <v>200</v>
      </c>
      <c r="AN38" t="s">
        <v>200</v>
      </c>
      <c r="AO38" t="s">
        <v>200</v>
      </c>
      <c r="AP38" t="s">
        <v>200</v>
      </c>
      <c r="AQ38" t="s">
        <v>200</v>
      </c>
      <c r="AR38" t="s">
        <v>200</v>
      </c>
      <c r="AS38" t="s">
        <v>200</v>
      </c>
      <c r="AT38" t="s">
        <v>200</v>
      </c>
    </row>
    <row r="39" spans="1:46" x14ac:dyDescent="0.3">
      <c r="A39" t="s">
        <v>1586</v>
      </c>
      <c r="B39" t="s">
        <v>1587</v>
      </c>
      <c r="C39" t="s">
        <v>1588</v>
      </c>
      <c r="D39" t="s">
        <v>1590</v>
      </c>
      <c r="E39" t="s">
        <v>1589</v>
      </c>
      <c r="F39" t="s">
        <v>1591</v>
      </c>
      <c r="G39" t="s">
        <v>1592</v>
      </c>
      <c r="H39" t="s">
        <v>1593</v>
      </c>
      <c r="I39" t="s">
        <v>1594</v>
      </c>
      <c r="J39" t="s">
        <v>1597</v>
      </c>
      <c r="K39" t="s">
        <v>1598</v>
      </c>
      <c r="L39" t="s">
        <v>1599</v>
      </c>
      <c r="M39" t="s">
        <v>1600</v>
      </c>
      <c r="N39" t="s">
        <v>1601</v>
      </c>
      <c r="O39" t="s">
        <v>1602</v>
      </c>
      <c r="P39" t="s">
        <v>1606</v>
      </c>
      <c r="Q39" t="s">
        <v>1607</v>
      </c>
      <c r="R39" t="s">
        <v>1608</v>
      </c>
      <c r="S39" t="s">
        <v>1610</v>
      </c>
      <c r="T39" t="s">
        <v>1611</v>
      </c>
      <c r="U39" t="s">
        <v>1617</v>
      </c>
      <c r="V39" t="s">
        <v>1618</v>
      </c>
      <c r="W39" t="s">
        <v>1619</v>
      </c>
      <c r="X39" t="s">
        <v>1620</v>
      </c>
      <c r="Y39" t="s">
        <v>1613</v>
      </c>
      <c r="Z39" t="s">
        <v>1614</v>
      </c>
      <c r="AA39" t="s">
        <v>1615</v>
      </c>
      <c r="AB39" t="s">
        <v>1605</v>
      </c>
      <c r="AC39" t="s">
        <v>1595</v>
      </c>
      <c r="AD39" t="s">
        <v>1612</v>
      </c>
      <c r="AE39" t="s">
        <v>1621</v>
      </c>
      <c r="AF39" t="s">
        <v>1596</v>
      </c>
      <c r="AG39" t="s">
        <v>1603</v>
      </c>
      <c r="AH39" t="s">
        <v>1604</v>
      </c>
      <c r="AI39" t="s">
        <v>1609</v>
      </c>
      <c r="AJ39" t="s">
        <v>1616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</row>
    <row r="40" spans="1:46" x14ac:dyDescent="0.3">
      <c r="A40" t="s">
        <v>1622</v>
      </c>
      <c r="B40" t="s">
        <v>1623</v>
      </c>
      <c r="C40" t="s">
        <v>1624</v>
      </c>
      <c r="D40" t="s">
        <v>1626</v>
      </c>
      <c r="E40" t="s">
        <v>1625</v>
      </c>
      <c r="F40" t="s">
        <v>1627</v>
      </c>
      <c r="G40" t="s">
        <v>1628</v>
      </c>
      <c r="H40" t="s">
        <v>1629</v>
      </c>
      <c r="I40" t="s">
        <v>1630</v>
      </c>
      <c r="J40" t="s">
        <v>1633</v>
      </c>
      <c r="K40" t="s">
        <v>1634</v>
      </c>
      <c r="L40" t="s">
        <v>1635</v>
      </c>
      <c r="M40" t="s">
        <v>1636</v>
      </c>
      <c r="N40" t="s">
        <v>1637</v>
      </c>
      <c r="O40" t="s">
        <v>1638</v>
      </c>
      <c r="P40" t="s">
        <v>1642</v>
      </c>
      <c r="Q40" t="s">
        <v>1643</v>
      </c>
      <c r="R40" t="s">
        <v>1644</v>
      </c>
      <c r="S40" t="s">
        <v>1646</v>
      </c>
      <c r="T40" t="s">
        <v>1647</v>
      </c>
      <c r="U40" t="s">
        <v>1653</v>
      </c>
      <c r="V40" t="s">
        <v>1654</v>
      </c>
      <c r="W40" t="s">
        <v>1655</v>
      </c>
      <c r="X40" t="s">
        <v>1656</v>
      </c>
      <c r="Y40" t="s">
        <v>1649</v>
      </c>
      <c r="Z40" t="s">
        <v>1650</v>
      </c>
      <c r="AA40" t="s">
        <v>1651</v>
      </c>
      <c r="AB40" t="s">
        <v>1641</v>
      </c>
      <c r="AC40" t="s">
        <v>1631</v>
      </c>
      <c r="AD40" t="s">
        <v>1648</v>
      </c>
      <c r="AE40" t="s">
        <v>1657</v>
      </c>
      <c r="AF40" t="s">
        <v>1632</v>
      </c>
      <c r="AG40" t="s">
        <v>1639</v>
      </c>
      <c r="AH40" t="s">
        <v>1640</v>
      </c>
      <c r="AI40" t="s">
        <v>1645</v>
      </c>
      <c r="AJ40" t="s">
        <v>1652</v>
      </c>
      <c r="AK40" t="s">
        <v>200</v>
      </c>
      <c r="AL40" t="s">
        <v>200</v>
      </c>
      <c r="AM40" t="s">
        <v>200</v>
      </c>
      <c r="AN40" t="s">
        <v>200</v>
      </c>
      <c r="AO40" t="s">
        <v>200</v>
      </c>
      <c r="AP40" t="s">
        <v>200</v>
      </c>
      <c r="AQ40" t="s">
        <v>200</v>
      </c>
      <c r="AR40" t="s">
        <v>200</v>
      </c>
      <c r="AS40" t="s">
        <v>200</v>
      </c>
      <c r="AT40" t="s">
        <v>200</v>
      </c>
    </row>
    <row r="41" spans="1:46" x14ac:dyDescent="0.3">
      <c r="A41" t="s">
        <v>1658</v>
      </c>
      <c r="B41" t="s">
        <v>1659</v>
      </c>
      <c r="C41" t="s">
        <v>1660</v>
      </c>
      <c r="D41" t="s">
        <v>1662</v>
      </c>
      <c r="E41" t="s">
        <v>1661</v>
      </c>
      <c r="F41" t="s">
        <v>1663</v>
      </c>
      <c r="G41" t="s">
        <v>1664</v>
      </c>
      <c r="H41" t="s">
        <v>1665</v>
      </c>
      <c r="I41" t="s">
        <v>1666</v>
      </c>
      <c r="J41" t="s">
        <v>1669</v>
      </c>
      <c r="K41" t="s">
        <v>1670</v>
      </c>
      <c r="L41" t="s">
        <v>1671</v>
      </c>
      <c r="M41" t="s">
        <v>1672</v>
      </c>
      <c r="N41" t="s">
        <v>1673</v>
      </c>
      <c r="O41" t="s">
        <v>1674</v>
      </c>
      <c r="P41" t="s">
        <v>1678</v>
      </c>
      <c r="Q41" t="s">
        <v>1679</v>
      </c>
      <c r="R41" t="s">
        <v>1680</v>
      </c>
      <c r="S41" t="s">
        <v>1682</v>
      </c>
      <c r="T41" t="s">
        <v>1683</v>
      </c>
      <c r="U41" t="s">
        <v>1689</v>
      </c>
      <c r="V41" t="s">
        <v>1690</v>
      </c>
      <c r="W41" t="s">
        <v>1691</v>
      </c>
      <c r="X41" t="s">
        <v>1692</v>
      </c>
      <c r="Y41" t="s">
        <v>1685</v>
      </c>
      <c r="Z41" t="s">
        <v>1686</v>
      </c>
      <c r="AA41" t="s">
        <v>1687</v>
      </c>
      <c r="AB41" t="s">
        <v>1677</v>
      </c>
      <c r="AC41" t="s">
        <v>1667</v>
      </c>
      <c r="AD41" t="s">
        <v>1684</v>
      </c>
      <c r="AE41" t="s">
        <v>1693</v>
      </c>
      <c r="AF41" t="s">
        <v>1668</v>
      </c>
      <c r="AG41" t="s">
        <v>1675</v>
      </c>
      <c r="AH41" t="s">
        <v>1676</v>
      </c>
      <c r="AI41" t="s">
        <v>1681</v>
      </c>
      <c r="AJ41" t="s">
        <v>1688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</row>
    <row r="42" spans="1:46" x14ac:dyDescent="0.3">
      <c r="A42" t="s">
        <v>1694</v>
      </c>
      <c r="B42" t="s">
        <v>1695</v>
      </c>
      <c r="C42" t="s">
        <v>1696</v>
      </c>
      <c r="D42" t="s">
        <v>1698</v>
      </c>
      <c r="E42" t="s">
        <v>1697</v>
      </c>
      <c r="F42" t="s">
        <v>1699</v>
      </c>
      <c r="G42" t="s">
        <v>1700</v>
      </c>
      <c r="H42" t="s">
        <v>1701</v>
      </c>
      <c r="I42" t="s">
        <v>1702</v>
      </c>
      <c r="J42" t="s">
        <v>1705</v>
      </c>
      <c r="K42" t="s">
        <v>1706</v>
      </c>
      <c r="L42" t="s">
        <v>1707</v>
      </c>
      <c r="M42" t="s">
        <v>1708</v>
      </c>
      <c r="N42" t="s">
        <v>1709</v>
      </c>
      <c r="O42" t="s">
        <v>1710</v>
      </c>
      <c r="P42" t="s">
        <v>1714</v>
      </c>
      <c r="Q42" t="s">
        <v>1715</v>
      </c>
      <c r="R42" t="s">
        <v>1716</v>
      </c>
      <c r="S42" t="s">
        <v>1718</v>
      </c>
      <c r="T42" t="s">
        <v>1719</v>
      </c>
      <c r="U42" t="s">
        <v>1725</v>
      </c>
      <c r="V42" t="s">
        <v>1726</v>
      </c>
      <c r="W42" t="s">
        <v>1727</v>
      </c>
      <c r="X42" t="s">
        <v>1728</v>
      </c>
      <c r="Y42" t="s">
        <v>1721</v>
      </c>
      <c r="Z42" t="s">
        <v>1722</v>
      </c>
      <c r="AA42" t="s">
        <v>1723</v>
      </c>
      <c r="AB42" t="s">
        <v>1713</v>
      </c>
      <c r="AC42" t="s">
        <v>1703</v>
      </c>
      <c r="AD42" t="s">
        <v>1720</v>
      </c>
      <c r="AE42" t="s">
        <v>1729</v>
      </c>
      <c r="AF42" t="s">
        <v>1704</v>
      </c>
      <c r="AG42" t="s">
        <v>1711</v>
      </c>
      <c r="AH42" t="s">
        <v>1712</v>
      </c>
      <c r="AI42" t="s">
        <v>1717</v>
      </c>
      <c r="AJ42" t="s">
        <v>1724</v>
      </c>
      <c r="AK42" t="s">
        <v>200</v>
      </c>
      <c r="AL42" t="s">
        <v>200</v>
      </c>
      <c r="AM42" t="s">
        <v>200</v>
      </c>
      <c r="AN42" t="s">
        <v>200</v>
      </c>
      <c r="AO42" t="s">
        <v>200</v>
      </c>
      <c r="AP42" t="s">
        <v>200</v>
      </c>
      <c r="AQ42" t="s">
        <v>200</v>
      </c>
      <c r="AR42" t="s">
        <v>200</v>
      </c>
      <c r="AS42" t="s">
        <v>200</v>
      </c>
      <c r="AT42" t="s">
        <v>200</v>
      </c>
    </row>
    <row r="43" spans="1:46" x14ac:dyDescent="0.3">
      <c r="A43" t="s">
        <v>1730</v>
      </c>
      <c r="B43" t="s">
        <v>1731</v>
      </c>
      <c r="C43" t="s">
        <v>1732</v>
      </c>
      <c r="D43" t="s">
        <v>1734</v>
      </c>
      <c r="E43" t="s">
        <v>1733</v>
      </c>
      <c r="F43" t="s">
        <v>1735</v>
      </c>
      <c r="G43" t="s">
        <v>1736</v>
      </c>
      <c r="H43" t="s">
        <v>1737</v>
      </c>
      <c r="I43" t="s">
        <v>1738</v>
      </c>
      <c r="J43" t="s">
        <v>1741</v>
      </c>
      <c r="K43" t="s">
        <v>1742</v>
      </c>
      <c r="L43" t="s">
        <v>1743</v>
      </c>
      <c r="M43" t="s">
        <v>1744</v>
      </c>
      <c r="N43" t="s">
        <v>1745</v>
      </c>
      <c r="O43" t="s">
        <v>1746</v>
      </c>
      <c r="P43" t="s">
        <v>1750</v>
      </c>
      <c r="Q43" t="s">
        <v>1751</v>
      </c>
      <c r="R43" t="s">
        <v>1752</v>
      </c>
      <c r="S43" t="s">
        <v>1754</v>
      </c>
      <c r="T43" t="s">
        <v>1755</v>
      </c>
      <c r="U43" t="s">
        <v>1761</v>
      </c>
      <c r="V43" t="s">
        <v>1762</v>
      </c>
      <c r="W43" t="s">
        <v>1763</v>
      </c>
      <c r="X43" t="s">
        <v>1764</v>
      </c>
      <c r="Y43" t="s">
        <v>1757</v>
      </c>
      <c r="Z43" t="s">
        <v>1758</v>
      </c>
      <c r="AA43" t="s">
        <v>1759</v>
      </c>
      <c r="AB43" t="s">
        <v>1749</v>
      </c>
      <c r="AC43" t="s">
        <v>1739</v>
      </c>
      <c r="AD43" t="s">
        <v>1756</v>
      </c>
      <c r="AE43" t="s">
        <v>1765</v>
      </c>
      <c r="AF43" t="s">
        <v>1740</v>
      </c>
      <c r="AG43" t="s">
        <v>1747</v>
      </c>
      <c r="AH43" t="s">
        <v>1748</v>
      </c>
      <c r="AI43" t="s">
        <v>1753</v>
      </c>
      <c r="AJ43" t="s">
        <v>1760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</row>
    <row r="44" spans="1:46" x14ac:dyDescent="0.3">
      <c r="A44" t="s">
        <v>1766</v>
      </c>
      <c r="B44" t="s">
        <v>1767</v>
      </c>
      <c r="C44" t="s">
        <v>1768</v>
      </c>
      <c r="D44" t="s">
        <v>1770</v>
      </c>
      <c r="E44" t="s">
        <v>1769</v>
      </c>
      <c r="F44" t="s">
        <v>1771</v>
      </c>
      <c r="G44" t="s">
        <v>1772</v>
      </c>
      <c r="H44" t="s">
        <v>1773</v>
      </c>
      <c r="I44" t="s">
        <v>1774</v>
      </c>
      <c r="J44" t="s">
        <v>1777</v>
      </c>
      <c r="K44" t="s">
        <v>1778</v>
      </c>
      <c r="L44" t="s">
        <v>1779</v>
      </c>
      <c r="M44" t="s">
        <v>1780</v>
      </c>
      <c r="N44" t="s">
        <v>1781</v>
      </c>
      <c r="O44" t="s">
        <v>1782</v>
      </c>
      <c r="P44" t="s">
        <v>1786</v>
      </c>
      <c r="Q44" t="s">
        <v>1787</v>
      </c>
      <c r="R44" t="s">
        <v>1788</v>
      </c>
      <c r="S44" t="s">
        <v>1790</v>
      </c>
      <c r="T44" t="s">
        <v>1791</v>
      </c>
      <c r="U44" t="s">
        <v>1797</v>
      </c>
      <c r="V44" t="s">
        <v>1798</v>
      </c>
      <c r="W44" t="s">
        <v>1799</v>
      </c>
      <c r="X44" t="s">
        <v>1800</v>
      </c>
      <c r="Y44" t="s">
        <v>1793</v>
      </c>
      <c r="Z44" t="s">
        <v>1794</v>
      </c>
      <c r="AA44" t="s">
        <v>1795</v>
      </c>
      <c r="AB44" t="s">
        <v>1785</v>
      </c>
      <c r="AC44" t="s">
        <v>1775</v>
      </c>
      <c r="AD44" t="s">
        <v>1792</v>
      </c>
      <c r="AE44" t="s">
        <v>1801</v>
      </c>
      <c r="AF44" t="s">
        <v>1776</v>
      </c>
      <c r="AG44" t="s">
        <v>1783</v>
      </c>
      <c r="AH44" t="s">
        <v>1784</v>
      </c>
      <c r="AI44" t="s">
        <v>1789</v>
      </c>
      <c r="AJ44" t="s">
        <v>1796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</row>
    <row r="45" spans="1:46" x14ac:dyDescent="0.3">
      <c r="A45" t="s">
        <v>1802</v>
      </c>
      <c r="B45" t="s">
        <v>1803</v>
      </c>
      <c r="C45" t="s">
        <v>1804</v>
      </c>
      <c r="D45" t="s">
        <v>1806</v>
      </c>
      <c r="E45" t="s">
        <v>1805</v>
      </c>
      <c r="F45" t="s">
        <v>1807</v>
      </c>
      <c r="G45" t="s">
        <v>1808</v>
      </c>
      <c r="H45" t="s">
        <v>1809</v>
      </c>
      <c r="I45" t="s">
        <v>1810</v>
      </c>
      <c r="J45" t="s">
        <v>1813</v>
      </c>
      <c r="K45" t="s">
        <v>1814</v>
      </c>
      <c r="L45" t="s">
        <v>1815</v>
      </c>
      <c r="M45" t="s">
        <v>1816</v>
      </c>
      <c r="N45" t="s">
        <v>1817</v>
      </c>
      <c r="O45" t="s">
        <v>1818</v>
      </c>
      <c r="P45" t="s">
        <v>1822</v>
      </c>
      <c r="Q45" t="s">
        <v>1823</v>
      </c>
      <c r="R45" t="s">
        <v>1824</v>
      </c>
      <c r="S45" t="s">
        <v>1826</v>
      </c>
      <c r="T45" t="s">
        <v>1827</v>
      </c>
      <c r="U45" t="s">
        <v>1833</v>
      </c>
      <c r="V45" t="s">
        <v>1834</v>
      </c>
      <c r="W45" t="s">
        <v>1835</v>
      </c>
      <c r="X45" t="s">
        <v>1836</v>
      </c>
      <c r="Y45" t="s">
        <v>1829</v>
      </c>
      <c r="Z45" t="s">
        <v>1830</v>
      </c>
      <c r="AA45" t="s">
        <v>1831</v>
      </c>
      <c r="AB45" t="s">
        <v>1821</v>
      </c>
      <c r="AC45" t="s">
        <v>1811</v>
      </c>
      <c r="AD45" t="s">
        <v>1828</v>
      </c>
      <c r="AE45" t="s">
        <v>1837</v>
      </c>
      <c r="AF45" t="s">
        <v>1812</v>
      </c>
      <c r="AG45" t="s">
        <v>1819</v>
      </c>
      <c r="AH45" t="s">
        <v>1820</v>
      </c>
      <c r="AI45" t="s">
        <v>1825</v>
      </c>
      <c r="AJ45" t="s">
        <v>1832</v>
      </c>
      <c r="AK45" t="s">
        <v>200</v>
      </c>
      <c r="AL45" t="s">
        <v>200</v>
      </c>
      <c r="AM45" t="s">
        <v>200</v>
      </c>
      <c r="AN45" t="s">
        <v>200</v>
      </c>
      <c r="AO45" t="s">
        <v>200</v>
      </c>
      <c r="AP45" t="s">
        <v>200</v>
      </c>
      <c r="AQ45" t="s">
        <v>200</v>
      </c>
      <c r="AR45" t="s">
        <v>200</v>
      </c>
      <c r="AS45" t="s">
        <v>200</v>
      </c>
      <c r="AT45" t="s">
        <v>200</v>
      </c>
    </row>
    <row r="46" spans="1:46" x14ac:dyDescent="0.3">
      <c r="A46" t="s">
        <v>1838</v>
      </c>
      <c r="B46" t="s">
        <v>1839</v>
      </c>
      <c r="C46" t="s">
        <v>1840</v>
      </c>
      <c r="D46" t="s">
        <v>1842</v>
      </c>
      <c r="E46" t="s">
        <v>1841</v>
      </c>
      <c r="F46" t="s">
        <v>1843</v>
      </c>
      <c r="G46" t="s">
        <v>1844</v>
      </c>
      <c r="H46" t="s">
        <v>1845</v>
      </c>
      <c r="I46" t="s">
        <v>1846</v>
      </c>
      <c r="J46" t="s">
        <v>1849</v>
      </c>
      <c r="K46" t="s">
        <v>1850</v>
      </c>
      <c r="L46" t="s">
        <v>1851</v>
      </c>
      <c r="M46" t="s">
        <v>1852</v>
      </c>
      <c r="N46" t="s">
        <v>1853</v>
      </c>
      <c r="O46" t="s">
        <v>1854</v>
      </c>
      <c r="P46" t="s">
        <v>1858</v>
      </c>
      <c r="Q46" t="s">
        <v>1859</v>
      </c>
      <c r="R46" t="s">
        <v>1860</v>
      </c>
      <c r="S46" t="s">
        <v>1862</v>
      </c>
      <c r="T46" t="s">
        <v>1863</v>
      </c>
      <c r="U46" t="s">
        <v>1869</v>
      </c>
      <c r="V46" t="s">
        <v>1870</v>
      </c>
      <c r="W46" t="s">
        <v>1871</v>
      </c>
      <c r="X46" t="s">
        <v>1872</v>
      </c>
      <c r="Y46" t="s">
        <v>1865</v>
      </c>
      <c r="Z46" t="s">
        <v>1866</v>
      </c>
      <c r="AA46" t="s">
        <v>1867</v>
      </c>
      <c r="AB46" t="s">
        <v>1857</v>
      </c>
      <c r="AC46" t="s">
        <v>1847</v>
      </c>
      <c r="AD46" t="s">
        <v>1864</v>
      </c>
      <c r="AE46" t="s">
        <v>1873</v>
      </c>
      <c r="AF46" t="s">
        <v>1848</v>
      </c>
      <c r="AG46" t="s">
        <v>1855</v>
      </c>
      <c r="AH46" t="s">
        <v>1856</v>
      </c>
      <c r="AI46" t="s">
        <v>1861</v>
      </c>
      <c r="AJ46" t="s">
        <v>1868</v>
      </c>
      <c r="AK46" t="s">
        <v>200</v>
      </c>
      <c r="AL46" t="s">
        <v>200</v>
      </c>
      <c r="AM46" t="s">
        <v>200</v>
      </c>
      <c r="AN46" t="s">
        <v>200</v>
      </c>
      <c r="AO46" t="s">
        <v>200</v>
      </c>
      <c r="AP46" t="s">
        <v>200</v>
      </c>
      <c r="AQ46" t="s">
        <v>200</v>
      </c>
      <c r="AR46" t="s">
        <v>200</v>
      </c>
      <c r="AS46" t="s">
        <v>200</v>
      </c>
      <c r="AT46" t="s">
        <v>200</v>
      </c>
    </row>
    <row r="47" spans="1:46" x14ac:dyDescent="0.3">
      <c r="A47" t="s">
        <v>1874</v>
      </c>
      <c r="B47" t="s">
        <v>1875</v>
      </c>
      <c r="C47" t="s">
        <v>1876</v>
      </c>
      <c r="D47" t="s">
        <v>1878</v>
      </c>
      <c r="E47" t="s">
        <v>1877</v>
      </c>
      <c r="F47" t="s">
        <v>1879</v>
      </c>
      <c r="G47" t="s">
        <v>1880</v>
      </c>
      <c r="H47" t="s">
        <v>1881</v>
      </c>
      <c r="I47" t="s">
        <v>1882</v>
      </c>
      <c r="J47" t="s">
        <v>1885</v>
      </c>
      <c r="K47" t="s">
        <v>1886</v>
      </c>
      <c r="L47" t="s">
        <v>1887</v>
      </c>
      <c r="M47" t="s">
        <v>1888</v>
      </c>
      <c r="N47" t="s">
        <v>1889</v>
      </c>
      <c r="O47" t="s">
        <v>1890</v>
      </c>
      <c r="P47" t="s">
        <v>1894</v>
      </c>
      <c r="Q47" t="s">
        <v>1895</v>
      </c>
      <c r="R47" t="s">
        <v>1896</v>
      </c>
      <c r="S47" t="s">
        <v>1898</v>
      </c>
      <c r="T47" t="s">
        <v>1899</v>
      </c>
      <c r="U47" t="s">
        <v>1905</v>
      </c>
      <c r="V47" t="s">
        <v>1906</v>
      </c>
      <c r="W47" t="s">
        <v>1907</v>
      </c>
      <c r="X47" t="s">
        <v>1908</v>
      </c>
      <c r="Y47" t="s">
        <v>1901</v>
      </c>
      <c r="Z47" t="s">
        <v>1902</v>
      </c>
      <c r="AA47" t="s">
        <v>1903</v>
      </c>
      <c r="AB47" t="s">
        <v>1893</v>
      </c>
      <c r="AC47" t="s">
        <v>1883</v>
      </c>
      <c r="AD47" t="s">
        <v>1900</v>
      </c>
      <c r="AE47" t="s">
        <v>1909</v>
      </c>
      <c r="AF47" t="s">
        <v>1884</v>
      </c>
      <c r="AG47" t="s">
        <v>1891</v>
      </c>
      <c r="AH47" t="s">
        <v>1892</v>
      </c>
      <c r="AI47" t="s">
        <v>1897</v>
      </c>
      <c r="AJ47" t="s">
        <v>1904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</row>
    <row r="48" spans="1:46" x14ac:dyDescent="0.3">
      <c r="A48" t="s">
        <v>1910</v>
      </c>
      <c r="B48" t="s">
        <v>1911</v>
      </c>
      <c r="C48" t="s">
        <v>1912</v>
      </c>
      <c r="D48" t="s">
        <v>1914</v>
      </c>
      <c r="E48" t="s">
        <v>1913</v>
      </c>
      <c r="F48" t="s">
        <v>1915</v>
      </c>
      <c r="G48" t="s">
        <v>1916</v>
      </c>
      <c r="H48" t="s">
        <v>1917</v>
      </c>
      <c r="I48" t="s">
        <v>1918</v>
      </c>
      <c r="J48" t="s">
        <v>1921</v>
      </c>
      <c r="K48" t="s">
        <v>1922</v>
      </c>
      <c r="L48" t="s">
        <v>1923</v>
      </c>
      <c r="M48" t="s">
        <v>1924</v>
      </c>
      <c r="N48" t="s">
        <v>1925</v>
      </c>
      <c r="O48" t="s">
        <v>1926</v>
      </c>
      <c r="P48" t="s">
        <v>1930</v>
      </c>
      <c r="Q48" t="s">
        <v>1931</v>
      </c>
      <c r="R48" t="s">
        <v>1932</v>
      </c>
      <c r="S48" t="s">
        <v>1934</v>
      </c>
      <c r="T48" t="s">
        <v>1935</v>
      </c>
      <c r="U48" t="s">
        <v>1941</v>
      </c>
      <c r="V48" t="s">
        <v>1942</v>
      </c>
      <c r="W48" t="s">
        <v>1943</v>
      </c>
      <c r="X48" t="s">
        <v>1944</v>
      </c>
      <c r="Y48" t="s">
        <v>1937</v>
      </c>
      <c r="Z48" t="s">
        <v>1938</v>
      </c>
      <c r="AA48" t="s">
        <v>1939</v>
      </c>
      <c r="AB48" t="s">
        <v>1929</v>
      </c>
      <c r="AC48" t="s">
        <v>1919</v>
      </c>
      <c r="AD48" t="s">
        <v>1936</v>
      </c>
      <c r="AE48" t="s">
        <v>1945</v>
      </c>
      <c r="AF48" t="s">
        <v>1920</v>
      </c>
      <c r="AG48" t="s">
        <v>1927</v>
      </c>
      <c r="AH48" t="s">
        <v>1928</v>
      </c>
      <c r="AI48" t="s">
        <v>1933</v>
      </c>
      <c r="AJ48" t="s">
        <v>1940</v>
      </c>
      <c r="AK48" t="s">
        <v>200</v>
      </c>
      <c r="AL48" t="s">
        <v>200</v>
      </c>
      <c r="AM48" t="s">
        <v>200</v>
      </c>
      <c r="AN48" t="s">
        <v>200</v>
      </c>
      <c r="AO48" t="s">
        <v>200</v>
      </c>
      <c r="AP48" t="s">
        <v>200</v>
      </c>
      <c r="AQ48" t="s">
        <v>200</v>
      </c>
      <c r="AR48" t="s">
        <v>200</v>
      </c>
      <c r="AS48" t="s">
        <v>200</v>
      </c>
      <c r="AT48" t="s">
        <v>200</v>
      </c>
    </row>
    <row r="49" spans="1:46" x14ac:dyDescent="0.3">
      <c r="A49" t="s">
        <v>1946</v>
      </c>
      <c r="B49" t="s">
        <v>1947</v>
      </c>
      <c r="C49" t="s">
        <v>1948</v>
      </c>
      <c r="D49" t="s">
        <v>1950</v>
      </c>
      <c r="E49" t="s">
        <v>1949</v>
      </c>
      <c r="F49" t="s">
        <v>1951</v>
      </c>
      <c r="G49" t="s">
        <v>1952</v>
      </c>
      <c r="H49" t="s">
        <v>1953</v>
      </c>
      <c r="I49" t="s">
        <v>200</v>
      </c>
      <c r="J49" t="s">
        <v>1957</v>
      </c>
      <c r="K49" t="s">
        <v>1958</v>
      </c>
      <c r="L49" t="s">
        <v>1959</v>
      </c>
      <c r="M49" t="s">
        <v>1960</v>
      </c>
      <c r="N49" t="s">
        <v>1961</v>
      </c>
      <c r="O49" t="s">
        <v>1962</v>
      </c>
      <c r="P49" t="s">
        <v>1966</v>
      </c>
      <c r="Q49" t="s">
        <v>1967</v>
      </c>
      <c r="R49" t="s">
        <v>1968</v>
      </c>
      <c r="S49" t="s">
        <v>1970</v>
      </c>
      <c r="T49" t="s">
        <v>1971</v>
      </c>
      <c r="U49" t="s">
        <v>1977</v>
      </c>
      <c r="V49" t="s">
        <v>1978</v>
      </c>
      <c r="W49" t="s">
        <v>1979</v>
      </c>
      <c r="X49" t="s">
        <v>1980</v>
      </c>
      <c r="Y49" t="s">
        <v>1973</v>
      </c>
      <c r="Z49" t="s">
        <v>1974</v>
      </c>
      <c r="AA49" t="s">
        <v>1975</v>
      </c>
      <c r="AB49" t="s">
        <v>1965</v>
      </c>
      <c r="AC49" t="s">
        <v>1955</v>
      </c>
      <c r="AD49" t="s">
        <v>1972</v>
      </c>
      <c r="AE49" t="s">
        <v>1981</v>
      </c>
      <c r="AF49" t="s">
        <v>1956</v>
      </c>
      <c r="AG49" t="s">
        <v>1963</v>
      </c>
      <c r="AH49" t="s">
        <v>1964</v>
      </c>
      <c r="AI49" t="s">
        <v>1969</v>
      </c>
      <c r="AJ49" t="s">
        <v>1976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1954</v>
      </c>
    </row>
    <row r="50" spans="1:46" x14ac:dyDescent="0.3">
      <c r="A50" t="s">
        <v>1982</v>
      </c>
      <c r="B50" t="s">
        <v>1983</v>
      </c>
      <c r="C50" t="s">
        <v>1984</v>
      </c>
      <c r="D50" t="s">
        <v>1986</v>
      </c>
      <c r="E50" t="s">
        <v>1985</v>
      </c>
      <c r="F50" t="s">
        <v>1987</v>
      </c>
      <c r="G50" t="s">
        <v>1988</v>
      </c>
      <c r="H50" t="s">
        <v>1989</v>
      </c>
      <c r="I50" t="s">
        <v>1990</v>
      </c>
      <c r="J50" t="s">
        <v>1993</v>
      </c>
      <c r="K50" t="s">
        <v>1994</v>
      </c>
      <c r="L50" t="s">
        <v>1995</v>
      </c>
      <c r="M50" t="s">
        <v>1996</v>
      </c>
      <c r="N50" t="s">
        <v>1997</v>
      </c>
      <c r="O50" t="s">
        <v>1998</v>
      </c>
      <c r="P50" t="s">
        <v>2002</v>
      </c>
      <c r="Q50" t="s">
        <v>2003</v>
      </c>
      <c r="R50" t="s">
        <v>2004</v>
      </c>
      <c r="S50" t="s">
        <v>2006</v>
      </c>
      <c r="T50" t="s">
        <v>2007</v>
      </c>
      <c r="U50" t="s">
        <v>2013</v>
      </c>
      <c r="V50" t="s">
        <v>2014</v>
      </c>
      <c r="W50" t="s">
        <v>2015</v>
      </c>
      <c r="X50" t="s">
        <v>2016</v>
      </c>
      <c r="Y50" t="s">
        <v>2009</v>
      </c>
      <c r="Z50" t="s">
        <v>2010</v>
      </c>
      <c r="AA50" t="s">
        <v>2011</v>
      </c>
      <c r="AB50" t="s">
        <v>2001</v>
      </c>
      <c r="AC50" t="s">
        <v>1991</v>
      </c>
      <c r="AD50" t="s">
        <v>2008</v>
      </c>
      <c r="AE50" t="s">
        <v>2017</v>
      </c>
      <c r="AF50" t="s">
        <v>1992</v>
      </c>
      <c r="AG50" t="s">
        <v>1999</v>
      </c>
      <c r="AH50" t="s">
        <v>2000</v>
      </c>
      <c r="AI50" t="s">
        <v>2005</v>
      </c>
      <c r="AJ50" t="s">
        <v>2012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</row>
    <row r="51" spans="1:46" x14ac:dyDescent="0.3">
      <c r="A51" t="s">
        <v>2018</v>
      </c>
      <c r="B51" t="s">
        <v>2019</v>
      </c>
      <c r="C51" t="s">
        <v>2020</v>
      </c>
      <c r="D51" t="s">
        <v>2022</v>
      </c>
      <c r="E51" t="s">
        <v>2021</v>
      </c>
      <c r="F51" t="s">
        <v>2023</v>
      </c>
      <c r="G51" t="s">
        <v>2024</v>
      </c>
      <c r="H51" t="s">
        <v>2025</v>
      </c>
      <c r="I51" t="s">
        <v>2026</v>
      </c>
      <c r="J51" t="s">
        <v>2029</v>
      </c>
      <c r="K51" t="s">
        <v>2030</v>
      </c>
      <c r="L51" t="s">
        <v>2031</v>
      </c>
      <c r="M51" t="s">
        <v>2032</v>
      </c>
      <c r="N51" t="s">
        <v>2033</v>
      </c>
      <c r="O51" t="s">
        <v>2034</v>
      </c>
      <c r="P51" t="s">
        <v>2038</v>
      </c>
      <c r="Q51" t="s">
        <v>2039</v>
      </c>
      <c r="R51" t="s">
        <v>2040</v>
      </c>
      <c r="S51" t="s">
        <v>2042</v>
      </c>
      <c r="T51" t="s">
        <v>2043</v>
      </c>
      <c r="U51" t="s">
        <v>2049</v>
      </c>
      <c r="V51" t="s">
        <v>2050</v>
      </c>
      <c r="W51" t="s">
        <v>2051</v>
      </c>
      <c r="X51" t="s">
        <v>2052</v>
      </c>
      <c r="Y51" t="s">
        <v>2045</v>
      </c>
      <c r="Z51" t="s">
        <v>2046</v>
      </c>
      <c r="AA51" t="s">
        <v>2047</v>
      </c>
      <c r="AB51" t="s">
        <v>2037</v>
      </c>
      <c r="AC51" t="s">
        <v>2027</v>
      </c>
      <c r="AD51" t="s">
        <v>2044</v>
      </c>
      <c r="AE51" t="s">
        <v>2053</v>
      </c>
      <c r="AF51" t="s">
        <v>2028</v>
      </c>
      <c r="AG51" t="s">
        <v>2035</v>
      </c>
      <c r="AH51" t="s">
        <v>2036</v>
      </c>
      <c r="AI51" t="s">
        <v>2041</v>
      </c>
      <c r="AJ51" t="s">
        <v>2048</v>
      </c>
      <c r="AK51" t="s">
        <v>200</v>
      </c>
      <c r="AL51" t="s">
        <v>200</v>
      </c>
      <c r="AM51" t="s">
        <v>200</v>
      </c>
      <c r="AN51" t="s">
        <v>200</v>
      </c>
      <c r="AO51" t="s">
        <v>200</v>
      </c>
      <c r="AP51" t="s">
        <v>200</v>
      </c>
      <c r="AQ51" t="s">
        <v>200</v>
      </c>
      <c r="AR51" t="s">
        <v>200</v>
      </c>
      <c r="AS51" t="s">
        <v>200</v>
      </c>
      <c r="AT51" t="s">
        <v>200</v>
      </c>
    </row>
    <row r="52" spans="1:46" x14ac:dyDescent="0.3">
      <c r="A52" t="s">
        <v>2054</v>
      </c>
      <c r="B52" t="s">
        <v>2055</v>
      </c>
      <c r="C52" t="s">
        <v>2056</v>
      </c>
      <c r="D52" t="s">
        <v>2058</v>
      </c>
      <c r="E52" t="s">
        <v>2057</v>
      </c>
      <c r="F52" t="s">
        <v>2059</v>
      </c>
      <c r="G52" t="s">
        <v>2060</v>
      </c>
      <c r="H52" t="s">
        <v>2061</v>
      </c>
      <c r="I52" t="s">
        <v>2062</v>
      </c>
      <c r="J52" t="s">
        <v>2065</v>
      </c>
      <c r="K52" t="s">
        <v>2066</v>
      </c>
      <c r="L52" t="s">
        <v>2067</v>
      </c>
      <c r="M52" t="s">
        <v>2068</v>
      </c>
      <c r="N52" t="s">
        <v>2069</v>
      </c>
      <c r="O52" t="s">
        <v>2070</v>
      </c>
      <c r="P52" t="s">
        <v>2074</v>
      </c>
      <c r="Q52" t="s">
        <v>2075</v>
      </c>
      <c r="R52" t="s">
        <v>2076</v>
      </c>
      <c r="S52" t="s">
        <v>2078</v>
      </c>
      <c r="T52" t="s">
        <v>2079</v>
      </c>
      <c r="U52" t="s">
        <v>2085</v>
      </c>
      <c r="V52" t="s">
        <v>2086</v>
      </c>
      <c r="W52" t="s">
        <v>2087</v>
      </c>
      <c r="X52" t="s">
        <v>2088</v>
      </c>
      <c r="Y52" t="s">
        <v>2081</v>
      </c>
      <c r="Z52" t="s">
        <v>2082</v>
      </c>
      <c r="AA52" t="s">
        <v>2083</v>
      </c>
      <c r="AB52" t="s">
        <v>2073</v>
      </c>
      <c r="AC52" t="s">
        <v>2063</v>
      </c>
      <c r="AD52" t="s">
        <v>2080</v>
      </c>
      <c r="AE52" t="s">
        <v>2089</v>
      </c>
      <c r="AF52" t="s">
        <v>2064</v>
      </c>
      <c r="AG52" t="s">
        <v>2071</v>
      </c>
      <c r="AH52" t="s">
        <v>2072</v>
      </c>
      <c r="AI52" t="s">
        <v>2077</v>
      </c>
      <c r="AJ52" t="s">
        <v>2084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</row>
    <row r="53" spans="1:46" x14ac:dyDescent="0.3">
      <c r="A53" t="s">
        <v>2090</v>
      </c>
      <c r="B53" t="s">
        <v>2091</v>
      </c>
      <c r="C53" t="s">
        <v>2092</v>
      </c>
      <c r="D53" t="s">
        <v>2094</v>
      </c>
      <c r="E53" t="s">
        <v>2093</v>
      </c>
      <c r="F53" t="s">
        <v>2095</v>
      </c>
      <c r="G53" t="s">
        <v>2096</v>
      </c>
      <c r="H53" t="s">
        <v>2097</v>
      </c>
      <c r="I53" t="s">
        <v>2098</v>
      </c>
      <c r="J53" t="s">
        <v>2101</v>
      </c>
      <c r="K53" t="s">
        <v>2102</v>
      </c>
      <c r="L53" t="s">
        <v>2103</v>
      </c>
      <c r="M53" t="s">
        <v>2104</v>
      </c>
      <c r="N53" t="s">
        <v>2105</v>
      </c>
      <c r="O53" t="s">
        <v>2106</v>
      </c>
      <c r="P53" t="s">
        <v>2110</v>
      </c>
      <c r="Q53" t="s">
        <v>2111</v>
      </c>
      <c r="R53" t="s">
        <v>2112</v>
      </c>
      <c r="S53" t="s">
        <v>2114</v>
      </c>
      <c r="T53" t="s">
        <v>2115</v>
      </c>
      <c r="U53" t="s">
        <v>2121</v>
      </c>
      <c r="V53" t="s">
        <v>2122</v>
      </c>
      <c r="W53" t="s">
        <v>2123</v>
      </c>
      <c r="X53" t="s">
        <v>2124</v>
      </c>
      <c r="Y53" t="s">
        <v>2117</v>
      </c>
      <c r="Z53" t="s">
        <v>2118</v>
      </c>
      <c r="AA53" t="s">
        <v>2119</v>
      </c>
      <c r="AB53" t="s">
        <v>2109</v>
      </c>
      <c r="AC53" t="s">
        <v>2099</v>
      </c>
      <c r="AD53" t="s">
        <v>2116</v>
      </c>
      <c r="AE53" t="s">
        <v>2125</v>
      </c>
      <c r="AF53" t="s">
        <v>2100</v>
      </c>
      <c r="AG53" t="s">
        <v>2107</v>
      </c>
      <c r="AH53" t="s">
        <v>2108</v>
      </c>
      <c r="AI53" t="s">
        <v>2113</v>
      </c>
      <c r="AJ53" t="s">
        <v>2120</v>
      </c>
      <c r="AK53" t="s">
        <v>200</v>
      </c>
      <c r="AL53" t="s">
        <v>200</v>
      </c>
      <c r="AM53" t="s">
        <v>200</v>
      </c>
      <c r="AN53" t="s">
        <v>200</v>
      </c>
      <c r="AO53" t="s">
        <v>200</v>
      </c>
      <c r="AP53" t="s">
        <v>200</v>
      </c>
      <c r="AQ53" t="s">
        <v>200</v>
      </c>
      <c r="AR53" t="s">
        <v>200</v>
      </c>
      <c r="AS53" t="s">
        <v>200</v>
      </c>
      <c r="AT53" t="s">
        <v>200</v>
      </c>
    </row>
    <row r="54" spans="1:46" x14ac:dyDescent="0.3">
      <c r="A54" t="s">
        <v>2126</v>
      </c>
      <c r="B54" t="s">
        <v>2127</v>
      </c>
      <c r="C54" t="s">
        <v>2128</v>
      </c>
      <c r="D54" t="s">
        <v>2130</v>
      </c>
      <c r="E54" t="s">
        <v>2129</v>
      </c>
      <c r="F54" t="s">
        <v>2131</v>
      </c>
      <c r="G54" t="s">
        <v>2132</v>
      </c>
      <c r="H54" t="s">
        <v>2133</v>
      </c>
      <c r="I54" t="s">
        <v>2134</v>
      </c>
      <c r="J54" t="s">
        <v>2137</v>
      </c>
      <c r="K54" t="s">
        <v>2138</v>
      </c>
      <c r="L54" t="s">
        <v>2139</v>
      </c>
      <c r="M54" t="s">
        <v>2140</v>
      </c>
      <c r="N54" t="s">
        <v>2141</v>
      </c>
      <c r="O54" t="s">
        <v>2142</v>
      </c>
      <c r="P54" t="s">
        <v>2146</v>
      </c>
      <c r="Q54" t="s">
        <v>2147</v>
      </c>
      <c r="R54" t="s">
        <v>2148</v>
      </c>
      <c r="S54" t="s">
        <v>2150</v>
      </c>
      <c r="T54" t="s">
        <v>2151</v>
      </c>
      <c r="U54" t="s">
        <v>2157</v>
      </c>
      <c r="V54" t="s">
        <v>2158</v>
      </c>
      <c r="W54" t="s">
        <v>2159</v>
      </c>
      <c r="X54" t="s">
        <v>2160</v>
      </c>
      <c r="Y54" t="s">
        <v>2153</v>
      </c>
      <c r="Z54" t="s">
        <v>2154</v>
      </c>
      <c r="AA54" t="s">
        <v>2155</v>
      </c>
      <c r="AB54" t="s">
        <v>2145</v>
      </c>
      <c r="AC54" t="s">
        <v>2135</v>
      </c>
      <c r="AD54" t="s">
        <v>2152</v>
      </c>
      <c r="AE54" t="s">
        <v>2161</v>
      </c>
      <c r="AF54" t="s">
        <v>2136</v>
      </c>
      <c r="AG54" t="s">
        <v>2143</v>
      </c>
      <c r="AH54" t="s">
        <v>2144</v>
      </c>
      <c r="AI54" t="s">
        <v>2149</v>
      </c>
      <c r="AJ54" t="s">
        <v>2156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</row>
    <row r="55" spans="1:46" x14ac:dyDescent="0.3">
      <c r="A55" t="s">
        <v>2162</v>
      </c>
      <c r="B55" t="s">
        <v>2163</v>
      </c>
      <c r="C55" t="s">
        <v>2164</v>
      </c>
      <c r="D55" t="s">
        <v>2166</v>
      </c>
      <c r="E55" t="s">
        <v>2165</v>
      </c>
      <c r="F55" t="s">
        <v>2167</v>
      </c>
      <c r="G55" t="s">
        <v>2168</v>
      </c>
      <c r="H55" t="s">
        <v>2169</v>
      </c>
      <c r="I55" t="s">
        <v>2170</v>
      </c>
      <c r="J55" t="s">
        <v>2173</v>
      </c>
      <c r="K55" t="s">
        <v>2174</v>
      </c>
      <c r="L55" t="s">
        <v>2175</v>
      </c>
      <c r="M55" t="s">
        <v>2176</v>
      </c>
      <c r="N55" t="s">
        <v>2177</v>
      </c>
      <c r="O55" t="s">
        <v>2178</v>
      </c>
      <c r="P55" t="s">
        <v>2182</v>
      </c>
      <c r="Q55" t="s">
        <v>2183</v>
      </c>
      <c r="R55" t="s">
        <v>2184</v>
      </c>
      <c r="S55" t="s">
        <v>2186</v>
      </c>
      <c r="T55" t="s">
        <v>2187</v>
      </c>
      <c r="U55" t="s">
        <v>2193</v>
      </c>
      <c r="V55" t="s">
        <v>2194</v>
      </c>
      <c r="W55" t="s">
        <v>2195</v>
      </c>
      <c r="X55" t="s">
        <v>2196</v>
      </c>
      <c r="Y55" t="s">
        <v>2189</v>
      </c>
      <c r="Z55" t="s">
        <v>2190</v>
      </c>
      <c r="AA55" t="s">
        <v>2191</v>
      </c>
      <c r="AB55" t="s">
        <v>2181</v>
      </c>
      <c r="AC55" t="s">
        <v>2171</v>
      </c>
      <c r="AD55" t="s">
        <v>2188</v>
      </c>
      <c r="AE55" t="s">
        <v>2197</v>
      </c>
      <c r="AF55" t="s">
        <v>2172</v>
      </c>
      <c r="AG55" t="s">
        <v>2179</v>
      </c>
      <c r="AH55" t="s">
        <v>2180</v>
      </c>
      <c r="AI55" t="s">
        <v>2185</v>
      </c>
      <c r="AJ55" t="s">
        <v>2192</v>
      </c>
      <c r="AK55" t="s">
        <v>200</v>
      </c>
      <c r="AL55" t="s">
        <v>200</v>
      </c>
      <c r="AM55" t="s">
        <v>200</v>
      </c>
      <c r="AN55" t="s">
        <v>200</v>
      </c>
      <c r="AO55" t="s">
        <v>200</v>
      </c>
      <c r="AP55" t="s">
        <v>200</v>
      </c>
      <c r="AQ55" t="s">
        <v>200</v>
      </c>
      <c r="AR55" t="s">
        <v>200</v>
      </c>
      <c r="AS55" t="s">
        <v>200</v>
      </c>
      <c r="AT55" t="s">
        <v>200</v>
      </c>
    </row>
    <row r="56" spans="1:46" x14ac:dyDescent="0.3">
      <c r="A56" t="s">
        <v>2198</v>
      </c>
      <c r="B56" t="s">
        <v>2199</v>
      </c>
      <c r="C56" t="s">
        <v>2200</v>
      </c>
      <c r="D56" t="s">
        <v>2202</v>
      </c>
      <c r="E56" t="s">
        <v>2201</v>
      </c>
      <c r="F56" t="s">
        <v>2203</v>
      </c>
      <c r="G56" t="s">
        <v>2204</v>
      </c>
      <c r="H56" t="s">
        <v>2205</v>
      </c>
      <c r="I56" t="s">
        <v>2206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2218</v>
      </c>
      <c r="Q56" t="s">
        <v>2219</v>
      </c>
      <c r="R56" t="s">
        <v>2220</v>
      </c>
      <c r="S56" t="s">
        <v>2222</v>
      </c>
      <c r="T56" t="s">
        <v>2223</v>
      </c>
      <c r="U56" t="s">
        <v>2229</v>
      </c>
      <c r="V56" t="s">
        <v>2230</v>
      </c>
      <c r="W56" t="s">
        <v>2231</v>
      </c>
      <c r="X56" t="s">
        <v>2232</v>
      </c>
      <c r="Y56" t="s">
        <v>2225</v>
      </c>
      <c r="Z56" t="s">
        <v>2226</v>
      </c>
      <c r="AA56" t="s">
        <v>2227</v>
      </c>
      <c r="AB56" t="s">
        <v>2217</v>
      </c>
      <c r="AC56" t="s">
        <v>2207</v>
      </c>
      <c r="AD56" t="s">
        <v>2224</v>
      </c>
      <c r="AE56" t="s">
        <v>2233</v>
      </c>
      <c r="AF56" t="s">
        <v>2208</v>
      </c>
      <c r="AG56" t="s">
        <v>2215</v>
      </c>
      <c r="AH56" t="s">
        <v>2216</v>
      </c>
      <c r="AI56" t="s">
        <v>2221</v>
      </c>
      <c r="AJ56" t="s">
        <v>2228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</row>
    <row r="57" spans="1:46" x14ac:dyDescent="0.3">
      <c r="A57" t="s">
        <v>2234</v>
      </c>
      <c r="B57" t="s">
        <v>2235</v>
      </c>
      <c r="C57" t="s">
        <v>2236</v>
      </c>
      <c r="D57" t="s">
        <v>2238</v>
      </c>
      <c r="E57" t="s">
        <v>2237</v>
      </c>
      <c r="F57" t="s">
        <v>2239</v>
      </c>
      <c r="G57" t="s">
        <v>2240</v>
      </c>
      <c r="H57" t="s">
        <v>2241</v>
      </c>
      <c r="I57" t="s">
        <v>2242</v>
      </c>
      <c r="J57" t="s">
        <v>2245</v>
      </c>
      <c r="K57" t="s">
        <v>2246</v>
      </c>
      <c r="L57" t="s">
        <v>2247</v>
      </c>
      <c r="M57" t="s">
        <v>2248</v>
      </c>
      <c r="N57" t="s">
        <v>2249</v>
      </c>
      <c r="O57" t="s">
        <v>2250</v>
      </c>
      <c r="P57" t="s">
        <v>2254</v>
      </c>
      <c r="Q57" t="s">
        <v>2255</v>
      </c>
      <c r="R57" t="s">
        <v>2256</v>
      </c>
      <c r="S57" t="s">
        <v>2258</v>
      </c>
      <c r="T57" t="s">
        <v>2259</v>
      </c>
      <c r="U57" t="s">
        <v>2265</v>
      </c>
      <c r="V57" t="s">
        <v>2266</v>
      </c>
      <c r="W57" t="s">
        <v>2267</v>
      </c>
      <c r="X57" t="s">
        <v>2268</v>
      </c>
      <c r="Y57" t="s">
        <v>2261</v>
      </c>
      <c r="Z57" t="s">
        <v>2262</v>
      </c>
      <c r="AA57" t="s">
        <v>2263</v>
      </c>
      <c r="AB57" t="s">
        <v>2253</v>
      </c>
      <c r="AC57" t="s">
        <v>2243</v>
      </c>
      <c r="AD57" t="s">
        <v>2260</v>
      </c>
      <c r="AE57" t="s">
        <v>2269</v>
      </c>
      <c r="AF57" t="s">
        <v>2244</v>
      </c>
      <c r="AG57" t="s">
        <v>2251</v>
      </c>
      <c r="AH57" t="s">
        <v>2252</v>
      </c>
      <c r="AI57" t="s">
        <v>2257</v>
      </c>
      <c r="AJ57" t="s">
        <v>2264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</row>
    <row r="58" spans="1:46" x14ac:dyDescent="0.3">
      <c r="A58" t="s">
        <v>2270</v>
      </c>
      <c r="B58" t="s">
        <v>2271</v>
      </c>
      <c r="C58" t="s">
        <v>2272</v>
      </c>
      <c r="D58" t="s">
        <v>2274</v>
      </c>
      <c r="E58" t="s">
        <v>2273</v>
      </c>
      <c r="F58" t="s">
        <v>2275</v>
      </c>
      <c r="G58" t="s">
        <v>2276</v>
      </c>
      <c r="H58" t="s">
        <v>2277</v>
      </c>
      <c r="I58" t="s">
        <v>2278</v>
      </c>
      <c r="J58" t="s">
        <v>2281</v>
      </c>
      <c r="K58" t="s">
        <v>2282</v>
      </c>
      <c r="L58" t="s">
        <v>2283</v>
      </c>
      <c r="M58" t="s">
        <v>2284</v>
      </c>
      <c r="N58" t="s">
        <v>2285</v>
      </c>
      <c r="O58" t="s">
        <v>2286</v>
      </c>
      <c r="P58" t="s">
        <v>2290</v>
      </c>
      <c r="Q58" t="s">
        <v>2291</v>
      </c>
      <c r="R58" t="s">
        <v>2292</v>
      </c>
      <c r="S58" t="s">
        <v>2294</v>
      </c>
      <c r="T58" t="s">
        <v>2295</v>
      </c>
      <c r="U58" t="s">
        <v>2301</v>
      </c>
      <c r="V58" t="s">
        <v>2302</v>
      </c>
      <c r="W58" t="s">
        <v>2303</v>
      </c>
      <c r="X58" t="s">
        <v>2304</v>
      </c>
      <c r="Y58" t="s">
        <v>2297</v>
      </c>
      <c r="Z58" t="s">
        <v>2298</v>
      </c>
      <c r="AA58" t="s">
        <v>2299</v>
      </c>
      <c r="AB58" t="s">
        <v>2289</v>
      </c>
      <c r="AC58" t="s">
        <v>2279</v>
      </c>
      <c r="AD58" t="s">
        <v>2296</v>
      </c>
      <c r="AE58" t="s">
        <v>2305</v>
      </c>
      <c r="AF58" t="s">
        <v>2280</v>
      </c>
      <c r="AG58" t="s">
        <v>2287</v>
      </c>
      <c r="AH58" t="s">
        <v>2288</v>
      </c>
      <c r="AI58" t="s">
        <v>2293</v>
      </c>
      <c r="AJ58" t="s">
        <v>2300</v>
      </c>
      <c r="AK58" t="s">
        <v>200</v>
      </c>
      <c r="AL58" t="s">
        <v>200</v>
      </c>
      <c r="AM58" t="s">
        <v>200</v>
      </c>
      <c r="AN58" t="s">
        <v>200</v>
      </c>
      <c r="AO58" t="s">
        <v>200</v>
      </c>
      <c r="AP58" t="s">
        <v>200</v>
      </c>
      <c r="AQ58" t="s">
        <v>200</v>
      </c>
      <c r="AR58" t="s">
        <v>200</v>
      </c>
      <c r="AS58" t="s">
        <v>200</v>
      </c>
      <c r="AT58" t="s">
        <v>200</v>
      </c>
    </row>
    <row r="59" spans="1:46" x14ac:dyDescent="0.3">
      <c r="A59" t="s">
        <v>2306</v>
      </c>
      <c r="B59" t="s">
        <v>2307</v>
      </c>
      <c r="C59" t="s">
        <v>2308</v>
      </c>
      <c r="D59" t="s">
        <v>2310</v>
      </c>
      <c r="E59" t="s">
        <v>2309</v>
      </c>
      <c r="F59" t="s">
        <v>2311</v>
      </c>
      <c r="G59" t="s">
        <v>2312</v>
      </c>
      <c r="H59" t="s">
        <v>2313</v>
      </c>
      <c r="I59" t="s">
        <v>2314</v>
      </c>
      <c r="J59" t="s">
        <v>2317</v>
      </c>
      <c r="K59" t="s">
        <v>2318</v>
      </c>
      <c r="L59" t="s">
        <v>2319</v>
      </c>
      <c r="M59" t="s">
        <v>2320</v>
      </c>
      <c r="N59" t="s">
        <v>2321</v>
      </c>
      <c r="O59" t="s">
        <v>2322</v>
      </c>
      <c r="P59" t="s">
        <v>2326</v>
      </c>
      <c r="Q59" t="s">
        <v>2327</v>
      </c>
      <c r="R59" t="s">
        <v>2328</v>
      </c>
      <c r="S59" t="s">
        <v>2330</v>
      </c>
      <c r="T59" t="s">
        <v>2331</v>
      </c>
      <c r="U59" t="s">
        <v>2337</v>
      </c>
      <c r="V59" t="s">
        <v>2338</v>
      </c>
      <c r="W59" t="s">
        <v>2339</v>
      </c>
      <c r="X59" t="s">
        <v>2340</v>
      </c>
      <c r="Y59" t="s">
        <v>2333</v>
      </c>
      <c r="Z59" t="s">
        <v>2334</v>
      </c>
      <c r="AA59" t="s">
        <v>2335</v>
      </c>
      <c r="AB59" t="s">
        <v>2325</v>
      </c>
      <c r="AC59" t="s">
        <v>2315</v>
      </c>
      <c r="AD59" t="s">
        <v>2332</v>
      </c>
      <c r="AE59" t="s">
        <v>2341</v>
      </c>
      <c r="AF59" t="s">
        <v>2316</v>
      </c>
      <c r="AG59" t="s">
        <v>2323</v>
      </c>
      <c r="AH59" t="s">
        <v>2324</v>
      </c>
      <c r="AI59" t="s">
        <v>2329</v>
      </c>
      <c r="AJ59" t="s">
        <v>2336</v>
      </c>
      <c r="AK59" t="s">
        <v>200</v>
      </c>
      <c r="AL59" t="s">
        <v>200</v>
      </c>
      <c r="AM59" t="s">
        <v>200</v>
      </c>
      <c r="AN59" t="s">
        <v>200</v>
      </c>
      <c r="AO59" t="s">
        <v>200</v>
      </c>
      <c r="AP59" t="s">
        <v>200</v>
      </c>
      <c r="AQ59" t="s">
        <v>200</v>
      </c>
      <c r="AR59" t="s">
        <v>200</v>
      </c>
      <c r="AS59" t="s">
        <v>200</v>
      </c>
      <c r="AT59" t="s">
        <v>200</v>
      </c>
    </row>
    <row r="60" spans="1:46" x14ac:dyDescent="0.3">
      <c r="A60" t="s">
        <v>2342</v>
      </c>
      <c r="B60" t="s">
        <v>2343</v>
      </c>
      <c r="C60" t="s">
        <v>2344</v>
      </c>
      <c r="D60" t="s">
        <v>2346</v>
      </c>
      <c r="E60" t="s">
        <v>2345</v>
      </c>
      <c r="F60" t="s">
        <v>2347</v>
      </c>
      <c r="G60" t="s">
        <v>2348</v>
      </c>
      <c r="H60" t="s">
        <v>2349</v>
      </c>
      <c r="I60" t="s">
        <v>2350</v>
      </c>
      <c r="J60" t="s">
        <v>2353</v>
      </c>
      <c r="K60" t="s">
        <v>2354</v>
      </c>
      <c r="L60" t="s">
        <v>2355</v>
      </c>
      <c r="M60" t="s">
        <v>2356</v>
      </c>
      <c r="N60" t="s">
        <v>2357</v>
      </c>
      <c r="O60" t="s">
        <v>2358</v>
      </c>
      <c r="P60" t="s">
        <v>2362</v>
      </c>
      <c r="Q60" t="s">
        <v>2363</v>
      </c>
      <c r="R60" t="s">
        <v>2364</v>
      </c>
      <c r="S60" t="s">
        <v>2366</v>
      </c>
      <c r="T60" t="s">
        <v>2367</v>
      </c>
      <c r="U60" t="s">
        <v>2373</v>
      </c>
      <c r="V60" t="s">
        <v>2374</v>
      </c>
      <c r="W60" t="s">
        <v>2375</v>
      </c>
      <c r="X60" t="s">
        <v>2376</v>
      </c>
      <c r="Y60" t="s">
        <v>2369</v>
      </c>
      <c r="Z60" t="s">
        <v>2370</v>
      </c>
      <c r="AA60" t="s">
        <v>2371</v>
      </c>
      <c r="AB60" t="s">
        <v>2361</v>
      </c>
      <c r="AC60" t="s">
        <v>2351</v>
      </c>
      <c r="AD60" t="s">
        <v>2368</v>
      </c>
      <c r="AE60" t="s">
        <v>2377</v>
      </c>
      <c r="AF60" t="s">
        <v>2352</v>
      </c>
      <c r="AG60" t="s">
        <v>2359</v>
      </c>
      <c r="AH60" t="s">
        <v>2360</v>
      </c>
      <c r="AI60" t="s">
        <v>2365</v>
      </c>
      <c r="AJ60" t="s">
        <v>2372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</row>
    <row r="61" spans="1:46" x14ac:dyDescent="0.3">
      <c r="A61" t="s">
        <v>2378</v>
      </c>
      <c r="B61" t="s">
        <v>2379</v>
      </c>
      <c r="C61" t="s">
        <v>200</v>
      </c>
      <c r="D61" t="s">
        <v>2381</v>
      </c>
      <c r="E61" t="s">
        <v>2380</v>
      </c>
      <c r="F61" t="s">
        <v>2382</v>
      </c>
      <c r="G61" t="s">
        <v>2383</v>
      </c>
      <c r="H61" t="s">
        <v>2384</v>
      </c>
      <c r="I61" t="s">
        <v>2385</v>
      </c>
      <c r="J61" t="s">
        <v>2388</v>
      </c>
      <c r="K61" t="s">
        <v>2389</v>
      </c>
      <c r="L61" t="s">
        <v>2390</v>
      </c>
      <c r="M61" t="s">
        <v>2391</v>
      </c>
      <c r="N61" t="s">
        <v>2392</v>
      </c>
      <c r="O61" t="s">
        <v>2393</v>
      </c>
      <c r="P61" t="s">
        <v>2397</v>
      </c>
      <c r="Q61" t="s">
        <v>2398</v>
      </c>
      <c r="R61" t="s">
        <v>2399</v>
      </c>
      <c r="S61" t="s">
        <v>2401</v>
      </c>
      <c r="T61" t="s">
        <v>2402</v>
      </c>
      <c r="U61" t="s">
        <v>2408</v>
      </c>
      <c r="V61" t="s">
        <v>2409</v>
      </c>
      <c r="W61" t="s">
        <v>2410</v>
      </c>
      <c r="X61" t="s">
        <v>2411</v>
      </c>
      <c r="Y61" t="s">
        <v>2404</v>
      </c>
      <c r="Z61" t="s">
        <v>2405</v>
      </c>
      <c r="AA61" t="s">
        <v>2406</v>
      </c>
      <c r="AB61" t="s">
        <v>2396</v>
      </c>
      <c r="AC61" t="s">
        <v>2386</v>
      </c>
      <c r="AD61" t="s">
        <v>2403</v>
      </c>
      <c r="AE61" t="s">
        <v>2412</v>
      </c>
      <c r="AF61" t="s">
        <v>2387</v>
      </c>
      <c r="AG61" t="s">
        <v>2394</v>
      </c>
      <c r="AH61" t="s">
        <v>2395</v>
      </c>
      <c r="AI61" t="s">
        <v>2400</v>
      </c>
      <c r="AJ61" t="s">
        <v>2407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</row>
    <row r="62" spans="1:46" x14ac:dyDescent="0.3">
      <c r="A62" t="s">
        <v>2413</v>
      </c>
      <c r="B62" t="s">
        <v>2414</v>
      </c>
      <c r="C62" t="s">
        <v>2415</v>
      </c>
      <c r="D62" t="s">
        <v>2417</v>
      </c>
      <c r="E62" t="s">
        <v>2416</v>
      </c>
      <c r="F62" t="s">
        <v>2418</v>
      </c>
      <c r="G62" t="s">
        <v>200</v>
      </c>
      <c r="H62" t="s">
        <v>2419</v>
      </c>
      <c r="I62" t="s">
        <v>2420</v>
      </c>
      <c r="J62" t="s">
        <v>2423</v>
      </c>
      <c r="K62" t="s">
        <v>2424</v>
      </c>
      <c r="L62" t="s">
        <v>2425</v>
      </c>
      <c r="M62" t="s">
        <v>2426</v>
      </c>
      <c r="N62" t="s">
        <v>2427</v>
      </c>
      <c r="O62" t="s">
        <v>2428</v>
      </c>
      <c r="P62" t="s">
        <v>2432</v>
      </c>
      <c r="Q62" t="s">
        <v>2433</v>
      </c>
      <c r="R62" t="s">
        <v>2434</v>
      </c>
      <c r="S62" t="s">
        <v>2436</v>
      </c>
      <c r="T62" t="s">
        <v>2437</v>
      </c>
      <c r="U62" t="s">
        <v>2443</v>
      </c>
      <c r="V62" t="s">
        <v>2444</v>
      </c>
      <c r="W62" t="s">
        <v>2445</v>
      </c>
      <c r="X62" t="s">
        <v>2446</v>
      </c>
      <c r="Y62" t="s">
        <v>2439</v>
      </c>
      <c r="Z62" t="s">
        <v>2440</v>
      </c>
      <c r="AA62" t="s">
        <v>2441</v>
      </c>
      <c r="AB62" t="s">
        <v>2431</v>
      </c>
      <c r="AC62" t="s">
        <v>2421</v>
      </c>
      <c r="AD62" t="s">
        <v>2438</v>
      </c>
      <c r="AE62" t="s">
        <v>2447</v>
      </c>
      <c r="AF62" t="s">
        <v>2422</v>
      </c>
      <c r="AG62" t="s">
        <v>2429</v>
      </c>
      <c r="AH62" t="s">
        <v>2430</v>
      </c>
      <c r="AI62" t="s">
        <v>2435</v>
      </c>
      <c r="AJ62" t="s">
        <v>2442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</row>
    <row r="63" spans="1:46" x14ac:dyDescent="0.3">
      <c r="A63" t="s">
        <v>2448</v>
      </c>
      <c r="B63" t="s">
        <v>2449</v>
      </c>
      <c r="C63" t="s">
        <v>2450</v>
      </c>
      <c r="D63" t="s">
        <v>2451</v>
      </c>
      <c r="E63" t="s">
        <v>200</v>
      </c>
      <c r="F63" t="s">
        <v>2452</v>
      </c>
      <c r="G63" t="s">
        <v>2453</v>
      </c>
      <c r="H63" t="s">
        <v>2454</v>
      </c>
      <c r="I63" t="s">
        <v>2455</v>
      </c>
      <c r="J63" t="s">
        <v>2458</v>
      </c>
      <c r="K63" t="s">
        <v>2459</v>
      </c>
      <c r="L63" t="s">
        <v>2460</v>
      </c>
      <c r="M63" t="s">
        <v>2461</v>
      </c>
      <c r="N63" t="s">
        <v>2462</v>
      </c>
      <c r="O63" t="s">
        <v>2463</v>
      </c>
      <c r="P63" t="s">
        <v>2467</v>
      </c>
      <c r="Q63" t="s">
        <v>2468</v>
      </c>
      <c r="R63" t="s">
        <v>2469</v>
      </c>
      <c r="S63" t="s">
        <v>2471</v>
      </c>
      <c r="T63" t="s">
        <v>2472</v>
      </c>
      <c r="U63" t="s">
        <v>2478</v>
      </c>
      <c r="V63" t="s">
        <v>2479</v>
      </c>
      <c r="W63" t="s">
        <v>2480</v>
      </c>
      <c r="X63" t="s">
        <v>2481</v>
      </c>
      <c r="Y63" t="s">
        <v>2474</v>
      </c>
      <c r="Z63" t="s">
        <v>2475</v>
      </c>
      <c r="AA63" t="s">
        <v>2476</v>
      </c>
      <c r="AB63" t="s">
        <v>2466</v>
      </c>
      <c r="AC63" t="s">
        <v>2456</v>
      </c>
      <c r="AD63" t="s">
        <v>2473</v>
      </c>
      <c r="AE63" t="s">
        <v>2482</v>
      </c>
      <c r="AF63" t="s">
        <v>2457</v>
      </c>
      <c r="AG63" t="s">
        <v>2464</v>
      </c>
      <c r="AH63" t="s">
        <v>2465</v>
      </c>
      <c r="AI63" t="s">
        <v>2470</v>
      </c>
      <c r="AJ63" t="s">
        <v>2477</v>
      </c>
      <c r="AK63" t="s">
        <v>200</v>
      </c>
      <c r="AL63" t="s">
        <v>200</v>
      </c>
      <c r="AM63" t="s">
        <v>200</v>
      </c>
      <c r="AN63" t="s">
        <v>200</v>
      </c>
      <c r="AO63" t="s">
        <v>200</v>
      </c>
      <c r="AP63" t="s">
        <v>200</v>
      </c>
      <c r="AQ63" t="s">
        <v>200</v>
      </c>
      <c r="AR63" t="s">
        <v>200</v>
      </c>
      <c r="AS63" t="s">
        <v>200</v>
      </c>
      <c r="AT63" t="s">
        <v>200</v>
      </c>
    </row>
    <row r="64" spans="1:46" x14ac:dyDescent="0.3">
      <c r="A64" t="s">
        <v>2483</v>
      </c>
      <c r="B64" t="s">
        <v>2484</v>
      </c>
      <c r="C64" t="s">
        <v>2485</v>
      </c>
      <c r="D64" t="s">
        <v>2487</v>
      </c>
      <c r="E64" t="s">
        <v>2486</v>
      </c>
      <c r="F64" t="s">
        <v>2488</v>
      </c>
      <c r="G64" t="s">
        <v>2489</v>
      </c>
      <c r="H64" t="s">
        <v>2490</v>
      </c>
      <c r="I64" t="s">
        <v>2491</v>
      </c>
      <c r="J64" t="s">
        <v>2494</v>
      </c>
      <c r="K64" t="s">
        <v>2495</v>
      </c>
      <c r="L64" t="s">
        <v>2496</v>
      </c>
      <c r="M64" t="s">
        <v>2497</v>
      </c>
      <c r="N64" t="s">
        <v>2498</v>
      </c>
      <c r="O64" t="s">
        <v>2499</v>
      </c>
      <c r="P64" t="s">
        <v>200</v>
      </c>
      <c r="Q64" t="s">
        <v>2503</v>
      </c>
      <c r="R64" t="s">
        <v>2504</v>
      </c>
      <c r="S64" t="s">
        <v>2506</v>
      </c>
      <c r="T64" t="s">
        <v>2507</v>
      </c>
      <c r="U64" t="s">
        <v>2513</v>
      </c>
      <c r="V64" t="s">
        <v>2514</v>
      </c>
      <c r="W64" t="s">
        <v>2515</v>
      </c>
      <c r="X64" t="s">
        <v>2516</v>
      </c>
      <c r="Y64" t="s">
        <v>2509</v>
      </c>
      <c r="Z64" t="s">
        <v>2510</v>
      </c>
      <c r="AA64" t="s">
        <v>2511</v>
      </c>
      <c r="AB64" t="s">
        <v>2502</v>
      </c>
      <c r="AC64" t="s">
        <v>2492</v>
      </c>
      <c r="AD64" t="s">
        <v>2508</v>
      </c>
      <c r="AE64" t="s">
        <v>2517</v>
      </c>
      <c r="AF64" t="s">
        <v>2493</v>
      </c>
      <c r="AG64" t="s">
        <v>2500</v>
      </c>
      <c r="AH64" t="s">
        <v>2501</v>
      </c>
      <c r="AI64" t="s">
        <v>2505</v>
      </c>
      <c r="AJ64" t="s">
        <v>2512</v>
      </c>
      <c r="AK64" t="s">
        <v>200</v>
      </c>
      <c r="AL64" t="s">
        <v>200</v>
      </c>
      <c r="AM64" t="s">
        <v>200</v>
      </c>
      <c r="AN64" t="s">
        <v>200</v>
      </c>
      <c r="AO64" t="s">
        <v>200</v>
      </c>
      <c r="AP64" t="s">
        <v>200</v>
      </c>
      <c r="AQ64" t="s">
        <v>200</v>
      </c>
      <c r="AR64" t="s">
        <v>200</v>
      </c>
      <c r="AS64" t="s">
        <v>200</v>
      </c>
      <c r="AT64" t="s">
        <v>200</v>
      </c>
    </row>
    <row r="65" spans="1:46" x14ac:dyDescent="0.3">
      <c r="A65" t="s">
        <v>2518</v>
      </c>
      <c r="B65" t="s">
        <v>2519</v>
      </c>
      <c r="C65" t="s">
        <v>2520</v>
      </c>
      <c r="D65" t="s">
        <v>2522</v>
      </c>
      <c r="E65" t="s">
        <v>2521</v>
      </c>
      <c r="F65" t="s">
        <v>2523</v>
      </c>
      <c r="G65" t="s">
        <v>2524</v>
      </c>
      <c r="H65" t="s">
        <v>2525</v>
      </c>
      <c r="I65" t="s">
        <v>2526</v>
      </c>
      <c r="J65" t="s">
        <v>2529</v>
      </c>
      <c r="K65" t="s">
        <v>2530</v>
      </c>
      <c r="L65" t="s">
        <v>2531</v>
      </c>
      <c r="M65" t="s">
        <v>2532</v>
      </c>
      <c r="N65" t="s">
        <v>2533</v>
      </c>
      <c r="O65" t="s">
        <v>2534</v>
      </c>
      <c r="P65" t="s">
        <v>2536</v>
      </c>
      <c r="Q65" t="s">
        <v>2537</v>
      </c>
      <c r="R65" t="s">
        <v>2538</v>
      </c>
      <c r="S65" t="s">
        <v>2539</v>
      </c>
      <c r="T65" t="s">
        <v>2540</v>
      </c>
      <c r="U65" t="s">
        <v>2545</v>
      </c>
      <c r="V65" t="s">
        <v>2546</v>
      </c>
      <c r="W65" t="s">
        <v>2547</v>
      </c>
      <c r="X65" t="s">
        <v>2548</v>
      </c>
      <c r="Y65" t="s">
        <v>2542</v>
      </c>
      <c r="Z65" t="s">
        <v>2543</v>
      </c>
      <c r="AA65" t="s">
        <v>2544</v>
      </c>
      <c r="AB65" t="s">
        <v>2535</v>
      </c>
      <c r="AC65" t="s">
        <v>2527</v>
      </c>
      <c r="AD65" t="s">
        <v>2541</v>
      </c>
      <c r="AE65" t="s">
        <v>2549</v>
      </c>
      <c r="AF65" t="s">
        <v>2528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</row>
    <row r="66" spans="1:46" x14ac:dyDescent="0.3">
      <c r="A66" t="s">
        <v>2550</v>
      </c>
      <c r="B66" t="s">
        <v>2551</v>
      </c>
      <c r="C66" t="s">
        <v>2552</v>
      </c>
      <c r="D66" t="s">
        <v>2554</v>
      </c>
      <c r="E66" t="s">
        <v>2553</v>
      </c>
      <c r="F66" t="s">
        <v>2555</v>
      </c>
      <c r="G66" t="s">
        <v>2556</v>
      </c>
      <c r="H66" t="s">
        <v>2557</v>
      </c>
      <c r="I66" t="s">
        <v>2558</v>
      </c>
      <c r="J66" t="s">
        <v>2561</v>
      </c>
      <c r="K66" t="s">
        <v>2562</v>
      </c>
      <c r="L66" t="s">
        <v>2563</v>
      </c>
      <c r="M66" t="s">
        <v>2564</v>
      </c>
      <c r="N66" t="s">
        <v>2565</v>
      </c>
      <c r="O66" t="s">
        <v>2566</v>
      </c>
      <c r="P66" t="s">
        <v>2568</v>
      </c>
      <c r="Q66" t="s">
        <v>2569</v>
      </c>
      <c r="R66" t="s">
        <v>2570</v>
      </c>
      <c r="S66" t="s">
        <v>2571</v>
      </c>
      <c r="T66" t="s">
        <v>2572</v>
      </c>
      <c r="U66" t="s">
        <v>2577</v>
      </c>
      <c r="V66" t="s">
        <v>2578</v>
      </c>
      <c r="W66" t="s">
        <v>2579</v>
      </c>
      <c r="X66" t="s">
        <v>2580</v>
      </c>
      <c r="Y66" t="s">
        <v>2574</v>
      </c>
      <c r="Z66" t="s">
        <v>2575</v>
      </c>
      <c r="AA66" t="s">
        <v>2576</v>
      </c>
      <c r="AB66" t="s">
        <v>2567</v>
      </c>
      <c r="AC66" t="s">
        <v>2559</v>
      </c>
      <c r="AD66" t="s">
        <v>2573</v>
      </c>
      <c r="AE66" t="s">
        <v>2581</v>
      </c>
      <c r="AF66" t="s">
        <v>2560</v>
      </c>
      <c r="AG66" t="s">
        <v>200</v>
      </c>
      <c r="AH66" t="s">
        <v>200</v>
      </c>
      <c r="AI66" t="s">
        <v>200</v>
      </c>
      <c r="AJ66" t="s">
        <v>200</v>
      </c>
      <c r="AK66" t="s">
        <v>200</v>
      </c>
      <c r="AL66" t="s">
        <v>200</v>
      </c>
      <c r="AM66" t="s">
        <v>200</v>
      </c>
      <c r="AN66" t="s">
        <v>200</v>
      </c>
      <c r="AO66" t="s">
        <v>200</v>
      </c>
      <c r="AP66" t="s">
        <v>200</v>
      </c>
      <c r="AQ66" t="s">
        <v>200</v>
      </c>
      <c r="AR66" t="s">
        <v>200</v>
      </c>
      <c r="AS66" t="s">
        <v>200</v>
      </c>
      <c r="AT66" t="s">
        <v>200</v>
      </c>
    </row>
    <row r="67" spans="1:46" x14ac:dyDescent="0.3">
      <c r="A67" t="s">
        <v>2582</v>
      </c>
      <c r="B67" t="s">
        <v>2583</v>
      </c>
      <c r="C67" t="s">
        <v>2584</v>
      </c>
      <c r="D67" t="s">
        <v>2586</v>
      </c>
      <c r="E67" t="s">
        <v>2585</v>
      </c>
      <c r="F67" t="s">
        <v>2587</v>
      </c>
      <c r="G67" t="s">
        <v>2588</v>
      </c>
      <c r="H67" t="s">
        <v>2589</v>
      </c>
      <c r="I67" t="s">
        <v>2590</v>
      </c>
      <c r="J67" t="s">
        <v>2593</v>
      </c>
      <c r="K67" t="s">
        <v>2594</v>
      </c>
      <c r="L67" t="s">
        <v>2595</v>
      </c>
      <c r="M67" t="s">
        <v>2596</v>
      </c>
      <c r="N67" t="s">
        <v>2597</v>
      </c>
      <c r="O67" t="s">
        <v>2598</v>
      </c>
      <c r="P67" t="s">
        <v>2600</v>
      </c>
      <c r="Q67" t="s">
        <v>2601</v>
      </c>
      <c r="R67" t="s">
        <v>2602</v>
      </c>
      <c r="S67" t="s">
        <v>2603</v>
      </c>
      <c r="T67" t="s">
        <v>2604</v>
      </c>
      <c r="U67" t="s">
        <v>2609</v>
      </c>
      <c r="V67" t="s">
        <v>2610</v>
      </c>
      <c r="W67" t="s">
        <v>2611</v>
      </c>
      <c r="X67" t="s">
        <v>2612</v>
      </c>
      <c r="Y67" t="s">
        <v>2606</v>
      </c>
      <c r="Z67" t="s">
        <v>2607</v>
      </c>
      <c r="AA67" t="s">
        <v>2608</v>
      </c>
      <c r="AB67" t="s">
        <v>2599</v>
      </c>
      <c r="AC67" t="s">
        <v>2591</v>
      </c>
      <c r="AD67" t="s">
        <v>2605</v>
      </c>
      <c r="AE67" t="s">
        <v>2613</v>
      </c>
      <c r="AF67" t="s">
        <v>2592</v>
      </c>
      <c r="AG67" t="s">
        <v>200</v>
      </c>
      <c r="AH67" t="s">
        <v>200</v>
      </c>
      <c r="AI67" t="s">
        <v>200</v>
      </c>
      <c r="AJ67" t="s">
        <v>200</v>
      </c>
      <c r="AK67" t="s">
        <v>200</v>
      </c>
      <c r="AL67" t="s">
        <v>200</v>
      </c>
      <c r="AM67" t="s">
        <v>200</v>
      </c>
      <c r="AN67" t="s">
        <v>200</v>
      </c>
      <c r="AO67" t="s">
        <v>200</v>
      </c>
      <c r="AP67" t="s">
        <v>200</v>
      </c>
      <c r="AQ67" t="s">
        <v>200</v>
      </c>
      <c r="AR67" t="s">
        <v>200</v>
      </c>
      <c r="AS67" t="s">
        <v>200</v>
      </c>
      <c r="AT67" t="s">
        <v>200</v>
      </c>
    </row>
    <row r="68" spans="1:46" x14ac:dyDescent="0.3">
      <c r="A68" t="s">
        <v>2614</v>
      </c>
      <c r="B68" t="s">
        <v>2615</v>
      </c>
      <c r="C68" t="s">
        <v>2616</v>
      </c>
      <c r="D68" t="s">
        <v>2618</v>
      </c>
      <c r="E68" t="s">
        <v>2617</v>
      </c>
      <c r="F68" t="s">
        <v>2619</v>
      </c>
      <c r="G68" t="s">
        <v>2620</v>
      </c>
      <c r="H68" t="s">
        <v>2621</v>
      </c>
      <c r="I68" t="s">
        <v>2622</v>
      </c>
      <c r="J68" t="s">
        <v>2625</v>
      </c>
      <c r="K68" t="s">
        <v>2626</v>
      </c>
      <c r="L68" t="s">
        <v>2627</v>
      </c>
      <c r="M68" t="s">
        <v>2628</v>
      </c>
      <c r="N68" t="s">
        <v>2629</v>
      </c>
      <c r="O68" t="s">
        <v>2630</v>
      </c>
      <c r="P68" t="s">
        <v>2632</v>
      </c>
      <c r="Q68" t="s">
        <v>2633</v>
      </c>
      <c r="R68" t="s">
        <v>2634</v>
      </c>
      <c r="S68" t="s">
        <v>2635</v>
      </c>
      <c r="T68" t="s">
        <v>2636</v>
      </c>
      <c r="U68" t="s">
        <v>2641</v>
      </c>
      <c r="V68" t="s">
        <v>2642</v>
      </c>
      <c r="W68" t="s">
        <v>2643</v>
      </c>
      <c r="X68" t="s">
        <v>2644</v>
      </c>
      <c r="Y68" t="s">
        <v>2638</v>
      </c>
      <c r="Z68" t="s">
        <v>2639</v>
      </c>
      <c r="AA68" t="s">
        <v>2640</v>
      </c>
      <c r="AB68" t="s">
        <v>2631</v>
      </c>
      <c r="AC68" t="s">
        <v>2623</v>
      </c>
      <c r="AD68" t="s">
        <v>2637</v>
      </c>
      <c r="AE68" t="s">
        <v>2645</v>
      </c>
      <c r="AF68" t="s">
        <v>2624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</row>
    <row r="69" spans="1:46" x14ac:dyDescent="0.3">
      <c r="A69" t="s">
        <v>2646</v>
      </c>
      <c r="B69" t="s">
        <v>2647</v>
      </c>
      <c r="C69" t="s">
        <v>2648</v>
      </c>
      <c r="D69" t="s">
        <v>2650</v>
      </c>
      <c r="E69" t="s">
        <v>2649</v>
      </c>
      <c r="F69" t="s">
        <v>2651</v>
      </c>
      <c r="G69" t="s">
        <v>2652</v>
      </c>
      <c r="H69" t="s">
        <v>2653</v>
      </c>
      <c r="I69" t="s">
        <v>2654</v>
      </c>
      <c r="J69" t="s">
        <v>2657</v>
      </c>
      <c r="K69" t="s">
        <v>2658</v>
      </c>
      <c r="L69" t="s">
        <v>2659</v>
      </c>
      <c r="M69" t="s">
        <v>2660</v>
      </c>
      <c r="N69" t="s">
        <v>2661</v>
      </c>
      <c r="O69" t="s">
        <v>2662</v>
      </c>
      <c r="P69" t="s">
        <v>2664</v>
      </c>
      <c r="Q69" t="s">
        <v>2665</v>
      </c>
      <c r="R69" t="s">
        <v>2666</v>
      </c>
      <c r="S69" t="s">
        <v>2667</v>
      </c>
      <c r="T69" t="s">
        <v>2668</v>
      </c>
      <c r="U69" t="s">
        <v>2673</v>
      </c>
      <c r="V69" t="s">
        <v>2674</v>
      </c>
      <c r="W69" t="s">
        <v>2675</v>
      </c>
      <c r="X69" t="s">
        <v>2676</v>
      </c>
      <c r="Y69" t="s">
        <v>2670</v>
      </c>
      <c r="Z69" t="s">
        <v>2671</v>
      </c>
      <c r="AA69" t="s">
        <v>2672</v>
      </c>
      <c r="AB69" t="s">
        <v>2663</v>
      </c>
      <c r="AC69" t="s">
        <v>2655</v>
      </c>
      <c r="AD69" t="s">
        <v>2669</v>
      </c>
      <c r="AE69" t="s">
        <v>2677</v>
      </c>
      <c r="AF69" t="s">
        <v>2656</v>
      </c>
      <c r="AG69" t="s">
        <v>200</v>
      </c>
      <c r="AH69" t="s">
        <v>200</v>
      </c>
      <c r="AI69" t="s">
        <v>200</v>
      </c>
      <c r="AJ69" t="s">
        <v>200</v>
      </c>
      <c r="AK69" t="s">
        <v>200</v>
      </c>
      <c r="AL69" t="s">
        <v>200</v>
      </c>
      <c r="AM69" t="s">
        <v>200</v>
      </c>
      <c r="AN69" t="s">
        <v>200</v>
      </c>
      <c r="AO69" t="s">
        <v>200</v>
      </c>
      <c r="AP69" t="s">
        <v>200</v>
      </c>
      <c r="AQ69" t="s">
        <v>200</v>
      </c>
      <c r="AR69" t="s">
        <v>200</v>
      </c>
      <c r="AS69" t="s">
        <v>200</v>
      </c>
      <c r="AT69" t="s">
        <v>200</v>
      </c>
    </row>
    <row r="70" spans="1:46" s="1" customFormat="1" x14ac:dyDescent="0.3">
      <c r="A70" s="1" t="s">
        <v>2678</v>
      </c>
      <c r="B70" s="1" t="s">
        <v>2679</v>
      </c>
      <c r="C70" s="1" t="s">
        <v>2680</v>
      </c>
      <c r="D70" s="1" t="s">
        <v>2682</v>
      </c>
      <c r="E70" s="1" t="s">
        <v>2681</v>
      </c>
      <c r="F70" s="1" t="s">
        <v>2683</v>
      </c>
      <c r="G70" s="1" t="s">
        <v>2684</v>
      </c>
      <c r="H70" s="1" t="s">
        <v>2685</v>
      </c>
      <c r="I70" s="1" t="s">
        <v>2686</v>
      </c>
      <c r="J70" s="1" t="s">
        <v>2690</v>
      </c>
      <c r="K70" s="1" t="s">
        <v>2691</v>
      </c>
      <c r="L70" s="1" t="s">
        <v>2692</v>
      </c>
      <c r="M70" s="1" t="s">
        <v>2693</v>
      </c>
      <c r="N70" s="1" t="s">
        <v>2694</v>
      </c>
      <c r="O70" s="1" t="s">
        <v>2695</v>
      </c>
      <c r="P70" s="1" t="s">
        <v>2697</v>
      </c>
      <c r="Q70" s="1" t="s">
        <v>2698</v>
      </c>
      <c r="R70" s="1" t="s">
        <v>2699</v>
      </c>
      <c r="S70" s="1" t="s">
        <v>2700</v>
      </c>
      <c r="T70" s="1" t="s">
        <v>2701</v>
      </c>
      <c r="U70" s="1" t="s">
        <v>2706</v>
      </c>
      <c r="V70" s="1" t="s">
        <v>2707</v>
      </c>
      <c r="W70" s="1" t="s">
        <v>2708</v>
      </c>
      <c r="X70" s="1" t="s">
        <v>2709</v>
      </c>
      <c r="Y70" s="1" t="s">
        <v>2703</v>
      </c>
      <c r="Z70" s="1" t="s">
        <v>2704</v>
      </c>
      <c r="AA70" s="1" t="s">
        <v>2705</v>
      </c>
      <c r="AB70" s="1" t="s">
        <v>2696</v>
      </c>
      <c r="AC70" s="1" t="s">
        <v>2688</v>
      </c>
      <c r="AD70" s="1" t="s">
        <v>2702</v>
      </c>
      <c r="AE70" s="1" t="s">
        <v>2710</v>
      </c>
      <c r="AF70" s="1" t="s">
        <v>2689</v>
      </c>
      <c r="AG70" s="1" t="s">
        <v>200</v>
      </c>
      <c r="AH70" s="1" t="s">
        <v>200</v>
      </c>
      <c r="AI70" s="1" t="s">
        <v>200</v>
      </c>
      <c r="AJ70" s="1" t="s">
        <v>200</v>
      </c>
      <c r="AK70" s="1" t="s">
        <v>200</v>
      </c>
      <c r="AL70" s="1" t="s">
        <v>200</v>
      </c>
      <c r="AM70" s="1" t="s">
        <v>200</v>
      </c>
      <c r="AN70" s="1" t="s">
        <v>200</v>
      </c>
      <c r="AO70" s="1" t="s">
        <v>200</v>
      </c>
      <c r="AP70" s="1" t="s">
        <v>200</v>
      </c>
      <c r="AQ70" s="1" t="s">
        <v>200</v>
      </c>
      <c r="AR70" s="1" t="s">
        <v>200</v>
      </c>
      <c r="AS70" s="1" t="s">
        <v>2687</v>
      </c>
      <c r="AT70" s="1" t="s">
        <v>200</v>
      </c>
    </row>
    <row r="71" spans="1:46" x14ac:dyDescent="0.3">
      <c r="A71" t="s">
        <v>2711</v>
      </c>
      <c r="B71" t="s">
        <v>2712</v>
      </c>
      <c r="C71" t="s">
        <v>2713</v>
      </c>
      <c r="D71" t="s">
        <v>2715</v>
      </c>
      <c r="E71" t="s">
        <v>2714</v>
      </c>
      <c r="F71" t="s">
        <v>2716</v>
      </c>
      <c r="G71" t="s">
        <v>2717</v>
      </c>
      <c r="H71" t="s">
        <v>2718</v>
      </c>
      <c r="I71" t="s">
        <v>2719</v>
      </c>
      <c r="J71" t="s">
        <v>2723</v>
      </c>
      <c r="K71" t="s">
        <v>2724</v>
      </c>
      <c r="L71" t="s">
        <v>2725</v>
      </c>
      <c r="M71" t="s">
        <v>2726</v>
      </c>
      <c r="N71" t="s">
        <v>2727</v>
      </c>
      <c r="O71" t="s">
        <v>2728</v>
      </c>
      <c r="P71" t="s">
        <v>2730</v>
      </c>
      <c r="Q71" t="s">
        <v>2731</v>
      </c>
      <c r="R71" t="s">
        <v>2732</v>
      </c>
      <c r="S71" t="s">
        <v>2733</v>
      </c>
      <c r="T71" t="s">
        <v>2734</v>
      </c>
      <c r="U71" t="s">
        <v>2739</v>
      </c>
      <c r="V71" t="s">
        <v>2740</v>
      </c>
      <c r="W71" t="s">
        <v>2741</v>
      </c>
      <c r="X71" t="s">
        <v>2742</v>
      </c>
      <c r="Y71" t="s">
        <v>2736</v>
      </c>
      <c r="Z71" t="s">
        <v>2737</v>
      </c>
      <c r="AA71" t="s">
        <v>2738</v>
      </c>
      <c r="AB71" t="s">
        <v>2729</v>
      </c>
      <c r="AC71" t="s">
        <v>2721</v>
      </c>
      <c r="AD71" t="s">
        <v>2735</v>
      </c>
      <c r="AE71" t="s">
        <v>2743</v>
      </c>
      <c r="AF71" t="s">
        <v>2722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2720</v>
      </c>
    </row>
    <row r="72" spans="1:46" x14ac:dyDescent="0.3">
      <c r="A72" t="s">
        <v>2744</v>
      </c>
      <c r="B72" t="s">
        <v>2745</v>
      </c>
      <c r="C72" t="s">
        <v>2746</v>
      </c>
      <c r="D72" t="s">
        <v>2748</v>
      </c>
      <c r="E72" t="s">
        <v>2747</v>
      </c>
      <c r="F72" t="s">
        <v>2749</v>
      </c>
      <c r="G72" t="s">
        <v>2750</v>
      </c>
      <c r="H72" t="s">
        <v>2751</v>
      </c>
      <c r="I72" t="s">
        <v>2752</v>
      </c>
      <c r="J72" t="s">
        <v>2755</v>
      </c>
      <c r="K72" t="s">
        <v>2756</v>
      </c>
      <c r="L72" t="s">
        <v>2757</v>
      </c>
      <c r="M72" t="s">
        <v>2758</v>
      </c>
      <c r="N72" t="s">
        <v>2759</v>
      </c>
      <c r="O72" t="s">
        <v>2760</v>
      </c>
      <c r="P72" t="s">
        <v>2762</v>
      </c>
      <c r="Q72" t="s">
        <v>2763</v>
      </c>
      <c r="R72" t="s">
        <v>2764</v>
      </c>
      <c r="S72" t="s">
        <v>2765</v>
      </c>
      <c r="T72" t="s">
        <v>2766</v>
      </c>
      <c r="U72" t="s">
        <v>2771</v>
      </c>
      <c r="V72" t="s">
        <v>2772</v>
      </c>
      <c r="W72" t="s">
        <v>2773</v>
      </c>
      <c r="X72" t="s">
        <v>2774</v>
      </c>
      <c r="Y72" t="s">
        <v>2768</v>
      </c>
      <c r="Z72" t="s">
        <v>2769</v>
      </c>
      <c r="AA72" t="s">
        <v>2770</v>
      </c>
      <c r="AB72" t="s">
        <v>2761</v>
      </c>
      <c r="AC72" t="s">
        <v>2753</v>
      </c>
      <c r="AD72" t="s">
        <v>2767</v>
      </c>
      <c r="AE72" t="s">
        <v>2775</v>
      </c>
      <c r="AF72" t="s">
        <v>2754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</row>
    <row r="73" spans="1:46" x14ac:dyDescent="0.3">
      <c r="A73" t="s">
        <v>2776</v>
      </c>
      <c r="B73" t="s">
        <v>2777</v>
      </c>
      <c r="C73" t="s">
        <v>2778</v>
      </c>
      <c r="D73" t="s">
        <v>2780</v>
      </c>
      <c r="E73" t="s">
        <v>2779</v>
      </c>
      <c r="F73" t="s">
        <v>2781</v>
      </c>
      <c r="G73" t="s">
        <v>2782</v>
      </c>
      <c r="H73" t="s">
        <v>2783</v>
      </c>
      <c r="I73" t="s">
        <v>2784</v>
      </c>
      <c r="J73" t="s">
        <v>2787</v>
      </c>
      <c r="K73" t="s">
        <v>2788</v>
      </c>
      <c r="L73" t="s">
        <v>2789</v>
      </c>
      <c r="M73" t="s">
        <v>2790</v>
      </c>
      <c r="N73" t="s">
        <v>2791</v>
      </c>
      <c r="O73" t="s">
        <v>2792</v>
      </c>
      <c r="P73" t="s">
        <v>2794</v>
      </c>
      <c r="Q73" t="s">
        <v>2795</v>
      </c>
      <c r="R73" t="s">
        <v>2796</v>
      </c>
      <c r="S73" t="s">
        <v>2797</v>
      </c>
      <c r="T73" t="s">
        <v>2798</v>
      </c>
      <c r="U73" t="s">
        <v>2803</v>
      </c>
      <c r="V73" t="s">
        <v>2804</v>
      </c>
      <c r="W73" t="s">
        <v>2805</v>
      </c>
      <c r="X73" t="s">
        <v>2806</v>
      </c>
      <c r="Y73" t="s">
        <v>2800</v>
      </c>
      <c r="Z73" t="s">
        <v>2801</v>
      </c>
      <c r="AA73" t="s">
        <v>2802</v>
      </c>
      <c r="AB73" t="s">
        <v>2793</v>
      </c>
      <c r="AC73" t="s">
        <v>2785</v>
      </c>
      <c r="AD73" t="s">
        <v>2799</v>
      </c>
      <c r="AE73" t="s">
        <v>2807</v>
      </c>
      <c r="AF73" t="s">
        <v>2786</v>
      </c>
      <c r="AG73" t="s">
        <v>200</v>
      </c>
      <c r="AH73" t="s">
        <v>200</v>
      </c>
      <c r="AI73" t="s">
        <v>200</v>
      </c>
      <c r="AJ73" t="s">
        <v>200</v>
      </c>
      <c r="AK73" t="s">
        <v>200</v>
      </c>
      <c r="AL73" t="s">
        <v>200</v>
      </c>
      <c r="AM73" t="s">
        <v>200</v>
      </c>
      <c r="AN73" t="s">
        <v>200</v>
      </c>
      <c r="AO73" t="s">
        <v>200</v>
      </c>
      <c r="AP73" t="s">
        <v>200</v>
      </c>
      <c r="AQ73" t="s">
        <v>200</v>
      </c>
      <c r="AR73" t="s">
        <v>200</v>
      </c>
      <c r="AS73" t="s">
        <v>200</v>
      </c>
      <c r="AT73" t="s">
        <v>200</v>
      </c>
    </row>
    <row r="74" spans="1:46" x14ac:dyDescent="0.3">
      <c r="A74" t="s">
        <v>2808</v>
      </c>
      <c r="B74" t="s">
        <v>2809</v>
      </c>
      <c r="C74" t="s">
        <v>2810</v>
      </c>
      <c r="D74" t="s">
        <v>2812</v>
      </c>
      <c r="E74" t="s">
        <v>2811</v>
      </c>
      <c r="F74" t="s">
        <v>2813</v>
      </c>
      <c r="G74" t="s">
        <v>2814</v>
      </c>
      <c r="H74" t="s">
        <v>2815</v>
      </c>
      <c r="I74" t="s">
        <v>2816</v>
      </c>
      <c r="J74" t="s">
        <v>2819</v>
      </c>
      <c r="K74" t="s">
        <v>2820</v>
      </c>
      <c r="L74" t="s">
        <v>2821</v>
      </c>
      <c r="M74" t="s">
        <v>2822</v>
      </c>
      <c r="N74" t="s">
        <v>2823</v>
      </c>
      <c r="O74" t="s">
        <v>2824</v>
      </c>
      <c r="P74" t="s">
        <v>2826</v>
      </c>
      <c r="Q74" t="s">
        <v>2827</v>
      </c>
      <c r="R74" t="s">
        <v>2828</v>
      </c>
      <c r="S74" t="s">
        <v>2829</v>
      </c>
      <c r="T74" t="s">
        <v>2830</v>
      </c>
      <c r="U74" t="s">
        <v>2835</v>
      </c>
      <c r="V74" t="s">
        <v>2836</v>
      </c>
      <c r="W74" t="s">
        <v>2837</v>
      </c>
      <c r="X74" t="s">
        <v>2838</v>
      </c>
      <c r="Y74" t="s">
        <v>2832</v>
      </c>
      <c r="Z74" t="s">
        <v>2833</v>
      </c>
      <c r="AA74" t="s">
        <v>2834</v>
      </c>
      <c r="AB74" t="s">
        <v>2825</v>
      </c>
      <c r="AC74" t="s">
        <v>2817</v>
      </c>
      <c r="AD74" t="s">
        <v>2831</v>
      </c>
      <c r="AE74" t="s">
        <v>2839</v>
      </c>
      <c r="AF74" t="s">
        <v>2818</v>
      </c>
      <c r="AG74" t="s">
        <v>200</v>
      </c>
      <c r="AH74" t="s">
        <v>200</v>
      </c>
      <c r="AI74" t="s">
        <v>200</v>
      </c>
      <c r="AJ74" t="s">
        <v>200</v>
      </c>
      <c r="AK74" t="s">
        <v>200</v>
      </c>
      <c r="AL74" t="s">
        <v>200</v>
      </c>
      <c r="AM74" t="s">
        <v>200</v>
      </c>
      <c r="AN74" t="s">
        <v>200</v>
      </c>
      <c r="AO74" t="s">
        <v>200</v>
      </c>
      <c r="AP74" t="s">
        <v>200</v>
      </c>
      <c r="AQ74" t="s">
        <v>200</v>
      </c>
      <c r="AR74" t="s">
        <v>200</v>
      </c>
      <c r="AS74" t="s">
        <v>200</v>
      </c>
      <c r="AT74" t="s">
        <v>200</v>
      </c>
    </row>
    <row r="75" spans="1:46" x14ac:dyDescent="0.3">
      <c r="A75" t="s">
        <v>2840</v>
      </c>
      <c r="B75" t="s">
        <v>2841</v>
      </c>
      <c r="C75" t="s">
        <v>2842</v>
      </c>
      <c r="D75" t="s">
        <v>2844</v>
      </c>
      <c r="E75" t="s">
        <v>2843</v>
      </c>
      <c r="F75" t="s">
        <v>2845</v>
      </c>
      <c r="G75" t="s">
        <v>2846</v>
      </c>
      <c r="H75" t="s">
        <v>2847</v>
      </c>
      <c r="I75" t="s">
        <v>2848</v>
      </c>
      <c r="J75" t="s">
        <v>2851</v>
      </c>
      <c r="K75" t="s">
        <v>2852</v>
      </c>
      <c r="L75" t="s">
        <v>2853</v>
      </c>
      <c r="M75" t="s">
        <v>2854</v>
      </c>
      <c r="N75" t="s">
        <v>2855</v>
      </c>
      <c r="O75" t="s">
        <v>2856</v>
      </c>
      <c r="P75" t="s">
        <v>2858</v>
      </c>
      <c r="Q75" t="s">
        <v>2859</v>
      </c>
      <c r="R75" t="s">
        <v>2860</v>
      </c>
      <c r="S75" t="s">
        <v>2861</v>
      </c>
      <c r="T75" t="s">
        <v>2862</v>
      </c>
      <c r="U75" t="s">
        <v>2867</v>
      </c>
      <c r="V75" t="s">
        <v>2868</v>
      </c>
      <c r="W75" t="s">
        <v>2869</v>
      </c>
      <c r="X75" t="s">
        <v>2870</v>
      </c>
      <c r="Y75" t="s">
        <v>2864</v>
      </c>
      <c r="Z75" t="s">
        <v>2865</v>
      </c>
      <c r="AA75" t="s">
        <v>2866</v>
      </c>
      <c r="AB75" t="s">
        <v>2857</v>
      </c>
      <c r="AC75" t="s">
        <v>2849</v>
      </c>
      <c r="AD75" t="s">
        <v>2863</v>
      </c>
      <c r="AE75" t="s">
        <v>2871</v>
      </c>
      <c r="AF75" t="s">
        <v>2850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</row>
    <row r="76" spans="1:46" x14ac:dyDescent="0.3">
      <c r="A76" t="s">
        <v>2872</v>
      </c>
      <c r="B76" t="s">
        <v>2873</v>
      </c>
      <c r="C76" t="s">
        <v>2874</v>
      </c>
      <c r="D76" t="s">
        <v>2876</v>
      </c>
      <c r="E76" t="s">
        <v>2875</v>
      </c>
      <c r="F76" t="s">
        <v>2877</v>
      </c>
      <c r="G76" t="s">
        <v>2878</v>
      </c>
      <c r="H76" t="s">
        <v>2879</v>
      </c>
      <c r="I76" t="s">
        <v>2880</v>
      </c>
      <c r="J76" t="s">
        <v>2883</v>
      </c>
      <c r="K76" t="s">
        <v>2884</v>
      </c>
      <c r="L76" t="s">
        <v>2885</v>
      </c>
      <c r="M76" t="s">
        <v>2886</v>
      </c>
      <c r="N76" t="s">
        <v>2887</v>
      </c>
      <c r="O76" t="s">
        <v>2888</v>
      </c>
      <c r="P76" t="s">
        <v>2890</v>
      </c>
      <c r="Q76" t="s">
        <v>2891</v>
      </c>
      <c r="R76" t="s">
        <v>2892</v>
      </c>
      <c r="S76" t="s">
        <v>2893</v>
      </c>
      <c r="T76" t="s">
        <v>2894</v>
      </c>
      <c r="U76" t="s">
        <v>2899</v>
      </c>
      <c r="V76" t="s">
        <v>2900</v>
      </c>
      <c r="W76" t="s">
        <v>2901</v>
      </c>
      <c r="X76" t="s">
        <v>2902</v>
      </c>
      <c r="Y76" t="s">
        <v>2896</v>
      </c>
      <c r="Z76" t="s">
        <v>2897</v>
      </c>
      <c r="AA76" t="s">
        <v>2898</v>
      </c>
      <c r="AB76" t="s">
        <v>2889</v>
      </c>
      <c r="AC76" t="s">
        <v>2881</v>
      </c>
      <c r="AD76" t="s">
        <v>2895</v>
      </c>
      <c r="AE76" t="s">
        <v>2903</v>
      </c>
      <c r="AF76" t="s">
        <v>2882</v>
      </c>
      <c r="AG76" t="s">
        <v>200</v>
      </c>
      <c r="AH76" t="s">
        <v>200</v>
      </c>
      <c r="AI76" t="s">
        <v>200</v>
      </c>
      <c r="AJ76" t="s">
        <v>200</v>
      </c>
      <c r="AK76" t="s">
        <v>200</v>
      </c>
      <c r="AL76" t="s">
        <v>200</v>
      </c>
      <c r="AM76" t="s">
        <v>200</v>
      </c>
      <c r="AN76" t="s">
        <v>200</v>
      </c>
      <c r="AO76" t="s">
        <v>200</v>
      </c>
      <c r="AP76" t="s">
        <v>200</v>
      </c>
      <c r="AQ76" t="s">
        <v>200</v>
      </c>
      <c r="AR76" t="s">
        <v>200</v>
      </c>
      <c r="AS76" t="s">
        <v>200</v>
      </c>
      <c r="AT76" t="s">
        <v>200</v>
      </c>
    </row>
    <row r="77" spans="1:46" x14ac:dyDescent="0.3">
      <c r="A77" t="s">
        <v>2904</v>
      </c>
      <c r="B77" t="s">
        <v>2905</v>
      </c>
      <c r="C77" t="s">
        <v>2906</v>
      </c>
      <c r="D77" t="s">
        <v>2908</v>
      </c>
      <c r="E77" t="s">
        <v>2907</v>
      </c>
      <c r="F77" t="s">
        <v>2909</v>
      </c>
      <c r="G77" t="s">
        <v>2910</v>
      </c>
      <c r="H77" t="s">
        <v>2911</v>
      </c>
      <c r="I77" t="s">
        <v>2912</v>
      </c>
      <c r="J77" t="s">
        <v>2915</v>
      </c>
      <c r="K77" t="s">
        <v>2916</v>
      </c>
      <c r="L77" t="s">
        <v>2917</v>
      </c>
      <c r="M77" t="s">
        <v>2918</v>
      </c>
      <c r="N77" t="s">
        <v>2919</v>
      </c>
      <c r="O77" t="s">
        <v>2920</v>
      </c>
      <c r="P77" t="s">
        <v>2922</v>
      </c>
      <c r="Q77" t="s">
        <v>2923</v>
      </c>
      <c r="R77" t="s">
        <v>2924</v>
      </c>
      <c r="S77" t="s">
        <v>2925</v>
      </c>
      <c r="T77" t="s">
        <v>2926</v>
      </c>
      <c r="U77" t="s">
        <v>2931</v>
      </c>
      <c r="V77" t="s">
        <v>2932</v>
      </c>
      <c r="W77" t="s">
        <v>2933</v>
      </c>
      <c r="X77" t="s">
        <v>2934</v>
      </c>
      <c r="Y77" t="s">
        <v>2928</v>
      </c>
      <c r="Z77" t="s">
        <v>2929</v>
      </c>
      <c r="AA77" t="s">
        <v>2930</v>
      </c>
      <c r="AB77" t="s">
        <v>2921</v>
      </c>
      <c r="AC77" t="s">
        <v>2913</v>
      </c>
      <c r="AD77" t="s">
        <v>2927</v>
      </c>
      <c r="AE77" t="s">
        <v>2935</v>
      </c>
      <c r="AF77" t="s">
        <v>2914</v>
      </c>
      <c r="AG77" t="s">
        <v>200</v>
      </c>
      <c r="AH77" t="s">
        <v>200</v>
      </c>
      <c r="AI77" t="s">
        <v>200</v>
      </c>
      <c r="AJ77" t="s">
        <v>200</v>
      </c>
      <c r="AK77" t="s">
        <v>200</v>
      </c>
      <c r="AL77" t="s">
        <v>200</v>
      </c>
      <c r="AM77" t="s">
        <v>200</v>
      </c>
      <c r="AN77" t="s">
        <v>200</v>
      </c>
      <c r="AO77" t="s">
        <v>200</v>
      </c>
      <c r="AP77" t="s">
        <v>200</v>
      </c>
      <c r="AQ77" t="s">
        <v>200</v>
      </c>
      <c r="AR77" t="s">
        <v>200</v>
      </c>
      <c r="AS77" t="s">
        <v>200</v>
      </c>
      <c r="AT77" t="s">
        <v>200</v>
      </c>
    </row>
    <row r="78" spans="1:46" x14ac:dyDescent="0.3">
      <c r="A78" t="s">
        <v>2936</v>
      </c>
      <c r="B78" t="s">
        <v>2937</v>
      </c>
      <c r="C78" t="s">
        <v>2938</v>
      </c>
      <c r="D78" t="s">
        <v>2940</v>
      </c>
      <c r="E78" t="s">
        <v>2939</v>
      </c>
      <c r="F78" t="s">
        <v>2941</v>
      </c>
      <c r="G78" t="s">
        <v>2942</v>
      </c>
      <c r="H78" t="s">
        <v>2943</v>
      </c>
      <c r="I78" t="s">
        <v>2944</v>
      </c>
      <c r="J78" t="s">
        <v>2947</v>
      </c>
      <c r="K78" t="s">
        <v>2948</v>
      </c>
      <c r="L78" t="s">
        <v>2949</v>
      </c>
      <c r="M78" t="s">
        <v>2950</v>
      </c>
      <c r="N78" t="s">
        <v>2951</v>
      </c>
      <c r="O78" t="s">
        <v>2952</v>
      </c>
      <c r="P78" t="s">
        <v>2954</v>
      </c>
      <c r="Q78" t="s">
        <v>2955</v>
      </c>
      <c r="R78" t="s">
        <v>2956</v>
      </c>
      <c r="S78" t="s">
        <v>2957</v>
      </c>
      <c r="T78" t="s">
        <v>2958</v>
      </c>
      <c r="U78" t="s">
        <v>2963</v>
      </c>
      <c r="V78" t="s">
        <v>2964</v>
      </c>
      <c r="W78" t="s">
        <v>2965</v>
      </c>
      <c r="X78" t="s">
        <v>2966</v>
      </c>
      <c r="Y78" t="s">
        <v>2960</v>
      </c>
      <c r="Z78" t="s">
        <v>2961</v>
      </c>
      <c r="AA78" t="s">
        <v>2962</v>
      </c>
      <c r="AB78" t="s">
        <v>2953</v>
      </c>
      <c r="AC78" t="s">
        <v>2945</v>
      </c>
      <c r="AD78" t="s">
        <v>2959</v>
      </c>
      <c r="AE78" t="s">
        <v>2967</v>
      </c>
      <c r="AF78" t="s">
        <v>2946</v>
      </c>
      <c r="AG78" t="s">
        <v>200</v>
      </c>
      <c r="AH78" t="s">
        <v>200</v>
      </c>
      <c r="AI78" t="s">
        <v>200</v>
      </c>
      <c r="AJ78" t="s">
        <v>200</v>
      </c>
      <c r="AK78" t="s">
        <v>200</v>
      </c>
      <c r="AL78" t="s">
        <v>200</v>
      </c>
      <c r="AM78" t="s">
        <v>200</v>
      </c>
      <c r="AN78" t="s">
        <v>200</v>
      </c>
      <c r="AO78" t="s">
        <v>200</v>
      </c>
      <c r="AP78" t="s">
        <v>200</v>
      </c>
      <c r="AQ78" t="s">
        <v>200</v>
      </c>
      <c r="AR78" t="s">
        <v>200</v>
      </c>
      <c r="AS78" t="s">
        <v>200</v>
      </c>
      <c r="AT78" t="s">
        <v>200</v>
      </c>
    </row>
    <row r="79" spans="1:46" x14ac:dyDescent="0.3">
      <c r="A79" t="s">
        <v>2968</v>
      </c>
      <c r="B79" t="s">
        <v>2969</v>
      </c>
      <c r="C79" t="s">
        <v>2970</v>
      </c>
      <c r="D79" t="s">
        <v>2972</v>
      </c>
      <c r="E79" t="s">
        <v>2971</v>
      </c>
      <c r="F79" t="s">
        <v>2973</v>
      </c>
      <c r="G79" t="s">
        <v>2974</v>
      </c>
      <c r="H79" t="s">
        <v>2975</v>
      </c>
      <c r="I79" t="s">
        <v>2976</v>
      </c>
      <c r="J79" t="s">
        <v>2979</v>
      </c>
      <c r="K79" t="s">
        <v>2980</v>
      </c>
      <c r="L79" t="s">
        <v>2981</v>
      </c>
      <c r="M79" t="s">
        <v>2982</v>
      </c>
      <c r="N79" t="s">
        <v>2983</v>
      </c>
      <c r="O79" t="s">
        <v>2984</v>
      </c>
      <c r="P79" t="s">
        <v>2986</v>
      </c>
      <c r="Q79" t="s">
        <v>2987</v>
      </c>
      <c r="R79" t="s">
        <v>2988</v>
      </c>
      <c r="S79" t="s">
        <v>2989</v>
      </c>
      <c r="T79" t="s">
        <v>2990</v>
      </c>
      <c r="U79" t="s">
        <v>2995</v>
      </c>
      <c r="V79" t="s">
        <v>2996</v>
      </c>
      <c r="W79" t="s">
        <v>2997</v>
      </c>
      <c r="X79" t="s">
        <v>2998</v>
      </c>
      <c r="Y79" t="s">
        <v>2992</v>
      </c>
      <c r="Z79" t="s">
        <v>2993</v>
      </c>
      <c r="AA79" t="s">
        <v>2994</v>
      </c>
      <c r="AB79" t="s">
        <v>2985</v>
      </c>
      <c r="AC79" t="s">
        <v>2977</v>
      </c>
      <c r="AD79" t="s">
        <v>2991</v>
      </c>
      <c r="AE79" t="s">
        <v>2999</v>
      </c>
      <c r="AF79" t="s">
        <v>2978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</row>
    <row r="80" spans="1:46" x14ac:dyDescent="0.3">
      <c r="A80" t="s">
        <v>3000</v>
      </c>
      <c r="B80" t="s">
        <v>3001</v>
      </c>
      <c r="C80" t="s">
        <v>3002</v>
      </c>
      <c r="D80" t="s">
        <v>3004</v>
      </c>
      <c r="E80" t="s">
        <v>3003</v>
      </c>
      <c r="F80" t="s">
        <v>3005</v>
      </c>
      <c r="G80" t="s">
        <v>3006</v>
      </c>
      <c r="H80" t="s">
        <v>3007</v>
      </c>
      <c r="I80" t="s">
        <v>3008</v>
      </c>
      <c r="J80" t="s">
        <v>3011</v>
      </c>
      <c r="K80" t="s">
        <v>3012</v>
      </c>
      <c r="L80" t="s">
        <v>3013</v>
      </c>
      <c r="M80" t="s">
        <v>3014</v>
      </c>
      <c r="N80" t="s">
        <v>3015</v>
      </c>
      <c r="O80" t="s">
        <v>3016</v>
      </c>
      <c r="P80" t="s">
        <v>3018</v>
      </c>
      <c r="Q80" t="s">
        <v>3019</v>
      </c>
      <c r="R80" t="s">
        <v>3020</v>
      </c>
      <c r="S80" t="s">
        <v>3021</v>
      </c>
      <c r="T80" t="s">
        <v>3022</v>
      </c>
      <c r="U80" t="s">
        <v>3027</v>
      </c>
      <c r="V80" t="s">
        <v>3028</v>
      </c>
      <c r="W80" t="s">
        <v>3029</v>
      </c>
      <c r="X80" t="s">
        <v>3030</v>
      </c>
      <c r="Y80" t="s">
        <v>3024</v>
      </c>
      <c r="Z80" t="s">
        <v>3025</v>
      </c>
      <c r="AA80" t="s">
        <v>3026</v>
      </c>
      <c r="AB80" t="s">
        <v>3017</v>
      </c>
      <c r="AC80" t="s">
        <v>3009</v>
      </c>
      <c r="AD80" t="s">
        <v>3023</v>
      </c>
      <c r="AE80" t="s">
        <v>3031</v>
      </c>
      <c r="AF80" t="s">
        <v>3010</v>
      </c>
      <c r="AG80" t="s">
        <v>200</v>
      </c>
      <c r="AH80" t="s">
        <v>200</v>
      </c>
      <c r="AI80" t="s">
        <v>200</v>
      </c>
      <c r="AJ80" t="s">
        <v>200</v>
      </c>
      <c r="AK80" t="s">
        <v>200</v>
      </c>
      <c r="AL80" t="s">
        <v>200</v>
      </c>
      <c r="AM80" t="s">
        <v>200</v>
      </c>
      <c r="AN80" t="s">
        <v>200</v>
      </c>
      <c r="AO80" t="s">
        <v>200</v>
      </c>
      <c r="AP80" t="s">
        <v>200</v>
      </c>
      <c r="AQ80" t="s">
        <v>200</v>
      </c>
      <c r="AR80" t="s">
        <v>200</v>
      </c>
      <c r="AS80" t="s">
        <v>200</v>
      </c>
      <c r="AT80" t="s">
        <v>200</v>
      </c>
    </row>
    <row r="81" spans="1:46" x14ac:dyDescent="0.3">
      <c r="A81" t="s">
        <v>3032</v>
      </c>
      <c r="B81" t="s">
        <v>3033</v>
      </c>
      <c r="C81" t="s">
        <v>3034</v>
      </c>
      <c r="D81" t="s">
        <v>3036</v>
      </c>
      <c r="E81" t="s">
        <v>3035</v>
      </c>
      <c r="F81" t="s">
        <v>3037</v>
      </c>
      <c r="G81" t="s">
        <v>3038</v>
      </c>
      <c r="H81" t="s">
        <v>3039</v>
      </c>
      <c r="I81" t="s">
        <v>3040</v>
      </c>
      <c r="J81" t="s">
        <v>3043</v>
      </c>
      <c r="K81" t="s">
        <v>3044</v>
      </c>
      <c r="L81" t="s">
        <v>3045</v>
      </c>
      <c r="M81" t="s">
        <v>3046</v>
      </c>
      <c r="N81" t="s">
        <v>3047</v>
      </c>
      <c r="O81" t="s">
        <v>3048</v>
      </c>
      <c r="P81" t="s">
        <v>3050</v>
      </c>
      <c r="Q81" t="s">
        <v>3051</v>
      </c>
      <c r="R81" t="s">
        <v>3052</v>
      </c>
      <c r="S81" t="s">
        <v>3053</v>
      </c>
      <c r="T81" t="s">
        <v>3054</v>
      </c>
      <c r="U81" t="s">
        <v>3059</v>
      </c>
      <c r="V81" t="s">
        <v>3060</v>
      </c>
      <c r="W81" t="s">
        <v>3061</v>
      </c>
      <c r="X81" t="s">
        <v>3062</v>
      </c>
      <c r="Y81" t="s">
        <v>3056</v>
      </c>
      <c r="Z81" t="s">
        <v>3057</v>
      </c>
      <c r="AA81" t="s">
        <v>3058</v>
      </c>
      <c r="AB81" t="s">
        <v>3049</v>
      </c>
      <c r="AC81" t="s">
        <v>3041</v>
      </c>
      <c r="AD81" t="s">
        <v>3055</v>
      </c>
      <c r="AE81" t="s">
        <v>3063</v>
      </c>
      <c r="AF81" t="s">
        <v>3042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</row>
    <row r="82" spans="1:46" x14ac:dyDescent="0.3">
      <c r="A82" t="s">
        <v>3064</v>
      </c>
      <c r="B82" t="s">
        <v>3065</v>
      </c>
      <c r="C82" t="s">
        <v>3066</v>
      </c>
      <c r="D82" t="s">
        <v>3068</v>
      </c>
      <c r="E82" t="s">
        <v>3067</v>
      </c>
      <c r="F82" t="s">
        <v>3069</v>
      </c>
      <c r="G82" t="s">
        <v>3070</v>
      </c>
      <c r="H82" t="s">
        <v>3071</v>
      </c>
      <c r="I82" t="s">
        <v>3072</v>
      </c>
      <c r="J82" t="s">
        <v>3075</v>
      </c>
      <c r="K82" t="s">
        <v>3076</v>
      </c>
      <c r="L82" t="s">
        <v>3077</v>
      </c>
      <c r="M82" t="s">
        <v>3078</v>
      </c>
      <c r="N82" t="s">
        <v>3079</v>
      </c>
      <c r="O82" t="s">
        <v>3080</v>
      </c>
      <c r="P82" t="s">
        <v>3082</v>
      </c>
      <c r="Q82" t="s">
        <v>3083</v>
      </c>
      <c r="R82" t="s">
        <v>3084</v>
      </c>
      <c r="S82" t="s">
        <v>3085</v>
      </c>
      <c r="T82" t="s">
        <v>3086</v>
      </c>
      <c r="U82" t="s">
        <v>3091</v>
      </c>
      <c r="V82" t="s">
        <v>3092</v>
      </c>
      <c r="W82" t="s">
        <v>3093</v>
      </c>
      <c r="X82" t="s">
        <v>3094</v>
      </c>
      <c r="Y82" t="s">
        <v>3088</v>
      </c>
      <c r="Z82" t="s">
        <v>3089</v>
      </c>
      <c r="AA82" t="s">
        <v>3090</v>
      </c>
      <c r="AB82" t="s">
        <v>3081</v>
      </c>
      <c r="AC82" t="s">
        <v>3073</v>
      </c>
      <c r="AD82" t="s">
        <v>3087</v>
      </c>
      <c r="AE82" t="s">
        <v>3095</v>
      </c>
      <c r="AF82" t="s">
        <v>3074</v>
      </c>
      <c r="AG82" t="s">
        <v>200</v>
      </c>
      <c r="AH82" t="s">
        <v>200</v>
      </c>
      <c r="AI82" t="s">
        <v>200</v>
      </c>
      <c r="AJ82" t="s">
        <v>200</v>
      </c>
      <c r="AK82" t="s">
        <v>200</v>
      </c>
      <c r="AL82" t="s">
        <v>200</v>
      </c>
      <c r="AM82" t="s">
        <v>200</v>
      </c>
      <c r="AN82" t="s">
        <v>200</v>
      </c>
      <c r="AO82" t="s">
        <v>200</v>
      </c>
      <c r="AP82" t="s">
        <v>200</v>
      </c>
      <c r="AQ82" t="s">
        <v>200</v>
      </c>
      <c r="AR82" t="s">
        <v>200</v>
      </c>
      <c r="AS82" t="s">
        <v>200</v>
      </c>
      <c r="AT82" t="s">
        <v>200</v>
      </c>
    </row>
    <row r="83" spans="1:46" x14ac:dyDescent="0.3">
      <c r="A83" t="s">
        <v>3096</v>
      </c>
      <c r="B83" t="s">
        <v>3097</v>
      </c>
      <c r="C83" t="s">
        <v>3098</v>
      </c>
      <c r="D83" t="s">
        <v>3100</v>
      </c>
      <c r="E83" t="s">
        <v>3099</v>
      </c>
      <c r="F83" t="s">
        <v>3101</v>
      </c>
      <c r="G83" t="s">
        <v>3102</v>
      </c>
      <c r="H83" t="s">
        <v>3103</v>
      </c>
      <c r="I83" t="s">
        <v>3104</v>
      </c>
      <c r="J83" t="s">
        <v>3107</v>
      </c>
      <c r="K83" t="s">
        <v>3108</v>
      </c>
      <c r="L83" t="s">
        <v>3109</v>
      </c>
      <c r="M83" t="s">
        <v>3110</v>
      </c>
      <c r="N83" t="s">
        <v>3111</v>
      </c>
      <c r="O83" t="s">
        <v>3112</v>
      </c>
      <c r="P83" t="s">
        <v>3114</v>
      </c>
      <c r="Q83" t="s">
        <v>3115</v>
      </c>
      <c r="R83" t="s">
        <v>3116</v>
      </c>
      <c r="S83" t="s">
        <v>3117</v>
      </c>
      <c r="T83" t="s">
        <v>3118</v>
      </c>
      <c r="U83" t="s">
        <v>3123</v>
      </c>
      <c r="V83" t="s">
        <v>3124</v>
      </c>
      <c r="W83" t="s">
        <v>3125</v>
      </c>
      <c r="X83" t="s">
        <v>3126</v>
      </c>
      <c r="Y83" t="s">
        <v>3120</v>
      </c>
      <c r="Z83" t="s">
        <v>3121</v>
      </c>
      <c r="AA83" t="s">
        <v>3122</v>
      </c>
      <c r="AB83" t="s">
        <v>3113</v>
      </c>
      <c r="AC83" t="s">
        <v>3105</v>
      </c>
      <c r="AD83" t="s">
        <v>3119</v>
      </c>
      <c r="AE83" t="s">
        <v>3127</v>
      </c>
      <c r="AF83" t="s">
        <v>3106</v>
      </c>
      <c r="AG83" t="s">
        <v>200</v>
      </c>
      <c r="AH83" t="s">
        <v>200</v>
      </c>
      <c r="AI83" t="s">
        <v>200</v>
      </c>
      <c r="AJ83" t="s">
        <v>200</v>
      </c>
      <c r="AK83" t="s">
        <v>200</v>
      </c>
      <c r="AL83" t="s">
        <v>200</v>
      </c>
      <c r="AM83" t="s">
        <v>200</v>
      </c>
      <c r="AN83" t="s">
        <v>200</v>
      </c>
      <c r="AO83" t="s">
        <v>200</v>
      </c>
      <c r="AP83" t="s">
        <v>200</v>
      </c>
      <c r="AQ83" t="s">
        <v>200</v>
      </c>
      <c r="AR83" t="s">
        <v>200</v>
      </c>
      <c r="AS83" t="s">
        <v>200</v>
      </c>
      <c r="AT83" t="s">
        <v>200</v>
      </c>
    </row>
    <row r="84" spans="1:46" x14ac:dyDescent="0.3">
      <c r="A84" t="s">
        <v>3128</v>
      </c>
      <c r="B84" t="s">
        <v>3129</v>
      </c>
      <c r="C84" t="s">
        <v>3130</v>
      </c>
      <c r="D84" t="s">
        <v>3132</v>
      </c>
      <c r="E84" t="s">
        <v>3131</v>
      </c>
      <c r="F84" t="s">
        <v>3133</v>
      </c>
      <c r="G84" t="s">
        <v>3134</v>
      </c>
      <c r="H84" t="s">
        <v>3135</v>
      </c>
      <c r="I84" t="s">
        <v>3136</v>
      </c>
      <c r="J84" t="s">
        <v>3139</v>
      </c>
      <c r="K84" t="s">
        <v>3140</v>
      </c>
      <c r="L84" t="s">
        <v>3141</v>
      </c>
      <c r="M84" t="s">
        <v>3142</v>
      </c>
      <c r="N84" t="s">
        <v>3143</v>
      </c>
      <c r="O84" t="s">
        <v>3144</v>
      </c>
      <c r="P84" t="s">
        <v>3146</v>
      </c>
      <c r="Q84" t="s">
        <v>3147</v>
      </c>
      <c r="R84" t="s">
        <v>3148</v>
      </c>
      <c r="S84" t="s">
        <v>3149</v>
      </c>
      <c r="T84" t="s">
        <v>3150</v>
      </c>
      <c r="U84" t="s">
        <v>3155</v>
      </c>
      <c r="V84" t="s">
        <v>3156</v>
      </c>
      <c r="W84" t="s">
        <v>3157</v>
      </c>
      <c r="X84" t="s">
        <v>3158</v>
      </c>
      <c r="Y84" t="s">
        <v>3152</v>
      </c>
      <c r="Z84" t="s">
        <v>3153</v>
      </c>
      <c r="AA84" t="s">
        <v>3154</v>
      </c>
      <c r="AB84" t="s">
        <v>3145</v>
      </c>
      <c r="AC84" t="s">
        <v>3137</v>
      </c>
      <c r="AD84" t="s">
        <v>3151</v>
      </c>
      <c r="AE84" t="s">
        <v>3159</v>
      </c>
      <c r="AF84" t="s">
        <v>3138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</row>
    <row r="85" spans="1:46" x14ac:dyDescent="0.3">
      <c r="A85" t="s">
        <v>3160</v>
      </c>
      <c r="B85" t="s">
        <v>3161</v>
      </c>
      <c r="C85" t="s">
        <v>3162</v>
      </c>
      <c r="D85" t="s">
        <v>3164</v>
      </c>
      <c r="E85" t="s">
        <v>3163</v>
      </c>
      <c r="F85" t="s">
        <v>3165</v>
      </c>
      <c r="G85" t="s">
        <v>3166</v>
      </c>
      <c r="H85" t="s">
        <v>3167</v>
      </c>
      <c r="I85" t="s">
        <v>3168</v>
      </c>
      <c r="J85" t="s">
        <v>3171</v>
      </c>
      <c r="K85" t="s">
        <v>3172</v>
      </c>
      <c r="L85" t="s">
        <v>3173</v>
      </c>
      <c r="M85" t="s">
        <v>3174</v>
      </c>
      <c r="N85" t="s">
        <v>3175</v>
      </c>
      <c r="O85" t="s">
        <v>3176</v>
      </c>
      <c r="P85" t="s">
        <v>3178</v>
      </c>
      <c r="Q85" t="s">
        <v>3179</v>
      </c>
      <c r="R85" t="s">
        <v>3180</v>
      </c>
      <c r="S85" t="s">
        <v>3181</v>
      </c>
      <c r="T85" t="s">
        <v>3182</v>
      </c>
      <c r="U85" t="s">
        <v>3187</v>
      </c>
      <c r="V85" t="s">
        <v>3188</v>
      </c>
      <c r="W85" t="s">
        <v>3189</v>
      </c>
      <c r="X85" t="s">
        <v>3190</v>
      </c>
      <c r="Y85" t="s">
        <v>3184</v>
      </c>
      <c r="Z85" t="s">
        <v>3185</v>
      </c>
      <c r="AA85" t="s">
        <v>3186</v>
      </c>
      <c r="AB85" t="s">
        <v>3177</v>
      </c>
      <c r="AC85" t="s">
        <v>3169</v>
      </c>
      <c r="AD85" t="s">
        <v>3183</v>
      </c>
      <c r="AE85" t="s">
        <v>3191</v>
      </c>
      <c r="AF85" t="s">
        <v>3170</v>
      </c>
      <c r="AG85" t="s">
        <v>200</v>
      </c>
      <c r="AH85" t="s">
        <v>200</v>
      </c>
      <c r="AI85" t="s">
        <v>200</v>
      </c>
      <c r="AJ85" t="s">
        <v>200</v>
      </c>
      <c r="AK85" t="s">
        <v>200</v>
      </c>
      <c r="AL85" t="s">
        <v>200</v>
      </c>
      <c r="AM85" t="s">
        <v>200</v>
      </c>
      <c r="AN85" t="s">
        <v>200</v>
      </c>
      <c r="AO85" t="s">
        <v>200</v>
      </c>
      <c r="AP85" t="s">
        <v>200</v>
      </c>
      <c r="AQ85" t="s">
        <v>200</v>
      </c>
      <c r="AR85" t="s">
        <v>200</v>
      </c>
      <c r="AS85" t="s">
        <v>200</v>
      </c>
      <c r="AT85" t="s">
        <v>200</v>
      </c>
    </row>
    <row r="86" spans="1:46" x14ac:dyDescent="0.3">
      <c r="A86" t="s">
        <v>3192</v>
      </c>
      <c r="B86" t="s">
        <v>3193</v>
      </c>
      <c r="C86" t="s">
        <v>3194</v>
      </c>
      <c r="D86" t="s">
        <v>3196</v>
      </c>
      <c r="E86" t="s">
        <v>3195</v>
      </c>
      <c r="F86" t="s">
        <v>3197</v>
      </c>
      <c r="G86" t="s">
        <v>3198</v>
      </c>
      <c r="H86" t="s">
        <v>3199</v>
      </c>
      <c r="I86" t="s">
        <v>3200</v>
      </c>
      <c r="J86" t="s">
        <v>3203</v>
      </c>
      <c r="K86" t="s">
        <v>3204</v>
      </c>
      <c r="L86" t="s">
        <v>3205</v>
      </c>
      <c r="M86" t="s">
        <v>3206</v>
      </c>
      <c r="N86" t="s">
        <v>3207</v>
      </c>
      <c r="O86" t="s">
        <v>3208</v>
      </c>
      <c r="P86" t="s">
        <v>3210</v>
      </c>
      <c r="Q86" t="s">
        <v>3211</v>
      </c>
      <c r="R86" t="s">
        <v>3212</v>
      </c>
      <c r="S86" t="s">
        <v>3213</v>
      </c>
      <c r="T86" t="s">
        <v>3214</v>
      </c>
      <c r="U86" t="s">
        <v>3219</v>
      </c>
      <c r="V86" t="s">
        <v>3220</v>
      </c>
      <c r="W86" t="s">
        <v>3221</v>
      </c>
      <c r="X86" t="s">
        <v>3222</v>
      </c>
      <c r="Y86" t="s">
        <v>3216</v>
      </c>
      <c r="Z86" t="s">
        <v>3217</v>
      </c>
      <c r="AA86" t="s">
        <v>3218</v>
      </c>
      <c r="AB86" t="s">
        <v>3209</v>
      </c>
      <c r="AC86" t="s">
        <v>3201</v>
      </c>
      <c r="AD86" t="s">
        <v>3215</v>
      </c>
      <c r="AE86" t="s">
        <v>3223</v>
      </c>
      <c r="AF86" t="s">
        <v>3202</v>
      </c>
      <c r="AG86" t="s">
        <v>200</v>
      </c>
      <c r="AH86" t="s">
        <v>200</v>
      </c>
      <c r="AI86" t="s">
        <v>200</v>
      </c>
      <c r="AJ86" t="s">
        <v>200</v>
      </c>
      <c r="AK86" t="s">
        <v>200</v>
      </c>
      <c r="AL86" t="s">
        <v>200</v>
      </c>
      <c r="AM86" t="s">
        <v>200</v>
      </c>
      <c r="AN86" t="s">
        <v>200</v>
      </c>
      <c r="AO86" t="s">
        <v>200</v>
      </c>
      <c r="AP86" t="s">
        <v>200</v>
      </c>
      <c r="AQ86" t="s">
        <v>200</v>
      </c>
      <c r="AR86" t="s">
        <v>200</v>
      </c>
      <c r="AS86" t="s">
        <v>200</v>
      </c>
      <c r="AT86" t="s">
        <v>200</v>
      </c>
    </row>
    <row r="87" spans="1:46" x14ac:dyDescent="0.3">
      <c r="A87" t="s">
        <v>3224</v>
      </c>
      <c r="B87" t="s">
        <v>3225</v>
      </c>
      <c r="C87" t="s">
        <v>3226</v>
      </c>
      <c r="D87" t="s">
        <v>3228</v>
      </c>
      <c r="E87" t="s">
        <v>3227</v>
      </c>
      <c r="F87" t="s">
        <v>3229</v>
      </c>
      <c r="G87" t="s">
        <v>3230</v>
      </c>
      <c r="H87" t="s">
        <v>3231</v>
      </c>
      <c r="I87" t="s">
        <v>3232</v>
      </c>
      <c r="J87" t="s">
        <v>3235</v>
      </c>
      <c r="K87" t="s">
        <v>3236</v>
      </c>
      <c r="L87" t="s">
        <v>3237</v>
      </c>
      <c r="M87" t="s">
        <v>3238</v>
      </c>
      <c r="N87" t="s">
        <v>3239</v>
      </c>
      <c r="O87" t="s">
        <v>3240</v>
      </c>
      <c r="P87" t="s">
        <v>3242</v>
      </c>
      <c r="Q87" t="s">
        <v>3243</v>
      </c>
      <c r="R87" t="s">
        <v>3244</v>
      </c>
      <c r="S87" t="s">
        <v>3245</v>
      </c>
      <c r="T87" t="s">
        <v>3246</v>
      </c>
      <c r="U87" t="s">
        <v>3251</v>
      </c>
      <c r="V87" t="s">
        <v>3252</v>
      </c>
      <c r="W87" t="s">
        <v>3253</v>
      </c>
      <c r="X87" t="s">
        <v>3254</v>
      </c>
      <c r="Y87" t="s">
        <v>3248</v>
      </c>
      <c r="Z87" t="s">
        <v>3249</v>
      </c>
      <c r="AA87" t="s">
        <v>3250</v>
      </c>
      <c r="AB87" t="s">
        <v>3241</v>
      </c>
      <c r="AC87" t="s">
        <v>3233</v>
      </c>
      <c r="AD87" t="s">
        <v>3247</v>
      </c>
      <c r="AE87" t="s">
        <v>3255</v>
      </c>
      <c r="AF87" t="s">
        <v>3234</v>
      </c>
      <c r="AG87" t="s">
        <v>200</v>
      </c>
      <c r="AH87" t="s">
        <v>200</v>
      </c>
      <c r="AI87" t="s">
        <v>200</v>
      </c>
      <c r="AJ87" t="s">
        <v>200</v>
      </c>
      <c r="AK87" t="s">
        <v>200</v>
      </c>
      <c r="AL87" t="s">
        <v>200</v>
      </c>
      <c r="AM87" t="s">
        <v>200</v>
      </c>
      <c r="AN87" t="s">
        <v>200</v>
      </c>
      <c r="AO87" t="s">
        <v>200</v>
      </c>
      <c r="AP87" t="s">
        <v>200</v>
      </c>
      <c r="AQ87" t="s">
        <v>200</v>
      </c>
      <c r="AR87" t="s">
        <v>200</v>
      </c>
      <c r="AS87" t="s">
        <v>200</v>
      </c>
      <c r="AT87" t="s">
        <v>200</v>
      </c>
    </row>
    <row r="88" spans="1:46" x14ac:dyDescent="0.3">
      <c r="A88" t="s">
        <v>3256</v>
      </c>
      <c r="B88" t="s">
        <v>3257</v>
      </c>
      <c r="C88" t="s">
        <v>3258</v>
      </c>
      <c r="D88" t="s">
        <v>3260</v>
      </c>
      <c r="E88" t="s">
        <v>3259</v>
      </c>
      <c r="F88" t="s">
        <v>3261</v>
      </c>
      <c r="G88" t="s">
        <v>3262</v>
      </c>
      <c r="H88" t="s">
        <v>3263</v>
      </c>
      <c r="I88" t="s">
        <v>3264</v>
      </c>
      <c r="J88" t="s">
        <v>3267</v>
      </c>
      <c r="K88" t="s">
        <v>3268</v>
      </c>
      <c r="L88" t="s">
        <v>3269</v>
      </c>
      <c r="M88" t="s">
        <v>3270</v>
      </c>
      <c r="N88" t="s">
        <v>3271</v>
      </c>
      <c r="O88" t="s">
        <v>3272</v>
      </c>
      <c r="P88" t="s">
        <v>3274</v>
      </c>
      <c r="Q88" t="s">
        <v>3275</v>
      </c>
      <c r="R88" t="s">
        <v>3276</v>
      </c>
      <c r="S88" t="s">
        <v>3277</v>
      </c>
      <c r="T88" t="s">
        <v>3278</v>
      </c>
      <c r="U88" t="s">
        <v>3283</v>
      </c>
      <c r="V88" t="s">
        <v>3284</v>
      </c>
      <c r="W88" t="s">
        <v>3285</v>
      </c>
      <c r="X88" t="s">
        <v>3286</v>
      </c>
      <c r="Y88" t="s">
        <v>3280</v>
      </c>
      <c r="Z88" t="s">
        <v>3281</v>
      </c>
      <c r="AA88" t="s">
        <v>3282</v>
      </c>
      <c r="AB88" t="s">
        <v>3273</v>
      </c>
      <c r="AC88" t="s">
        <v>3265</v>
      </c>
      <c r="AD88" t="s">
        <v>3279</v>
      </c>
      <c r="AE88" t="s">
        <v>3287</v>
      </c>
      <c r="AF88" t="s">
        <v>3266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</row>
    <row r="89" spans="1:46" x14ac:dyDescent="0.3">
      <c r="A89" t="s">
        <v>3288</v>
      </c>
      <c r="B89" t="s">
        <v>3289</v>
      </c>
      <c r="C89" t="s">
        <v>3290</v>
      </c>
      <c r="D89" t="s">
        <v>3292</v>
      </c>
      <c r="E89" t="s">
        <v>3291</v>
      </c>
      <c r="F89" t="s">
        <v>3293</v>
      </c>
      <c r="G89" t="s">
        <v>3294</v>
      </c>
      <c r="H89" t="s">
        <v>3295</v>
      </c>
      <c r="I89" t="s">
        <v>3296</v>
      </c>
      <c r="J89" t="s">
        <v>3299</v>
      </c>
      <c r="K89" t="s">
        <v>3300</v>
      </c>
      <c r="L89" t="s">
        <v>3301</v>
      </c>
      <c r="M89" t="s">
        <v>3302</v>
      </c>
      <c r="N89" t="s">
        <v>3303</v>
      </c>
      <c r="O89" t="s">
        <v>3304</v>
      </c>
      <c r="P89" t="s">
        <v>3306</v>
      </c>
      <c r="Q89" t="s">
        <v>3307</v>
      </c>
      <c r="R89" t="s">
        <v>3308</v>
      </c>
      <c r="S89" t="s">
        <v>3309</v>
      </c>
      <c r="T89" t="s">
        <v>3310</v>
      </c>
      <c r="U89" t="s">
        <v>3315</v>
      </c>
      <c r="V89" t="s">
        <v>3316</v>
      </c>
      <c r="W89" t="s">
        <v>3317</v>
      </c>
      <c r="X89" t="s">
        <v>3318</v>
      </c>
      <c r="Y89" t="s">
        <v>3312</v>
      </c>
      <c r="Z89" t="s">
        <v>3313</v>
      </c>
      <c r="AA89" t="s">
        <v>3314</v>
      </c>
      <c r="AB89" t="s">
        <v>3305</v>
      </c>
      <c r="AC89" t="s">
        <v>3297</v>
      </c>
      <c r="AD89" t="s">
        <v>3311</v>
      </c>
      <c r="AE89" t="s">
        <v>3319</v>
      </c>
      <c r="AF89" t="s">
        <v>3298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</row>
    <row r="90" spans="1:46" x14ac:dyDescent="0.3">
      <c r="A90" t="s">
        <v>3320</v>
      </c>
      <c r="B90" t="s">
        <v>3321</v>
      </c>
      <c r="C90" t="s">
        <v>3322</v>
      </c>
      <c r="D90" t="s">
        <v>3324</v>
      </c>
      <c r="E90" t="s">
        <v>3323</v>
      </c>
      <c r="F90" t="s">
        <v>3325</v>
      </c>
      <c r="G90" t="s">
        <v>3326</v>
      </c>
      <c r="H90" t="s">
        <v>3327</v>
      </c>
      <c r="I90" t="s">
        <v>3328</v>
      </c>
      <c r="J90" t="s">
        <v>3331</v>
      </c>
      <c r="K90" t="s">
        <v>3332</v>
      </c>
      <c r="L90" t="s">
        <v>3333</v>
      </c>
      <c r="M90" t="s">
        <v>3334</v>
      </c>
      <c r="N90" t="s">
        <v>3335</v>
      </c>
      <c r="O90" t="s">
        <v>3336</v>
      </c>
      <c r="P90" t="s">
        <v>3338</v>
      </c>
      <c r="Q90" t="s">
        <v>3339</v>
      </c>
      <c r="R90" t="s">
        <v>3340</v>
      </c>
      <c r="S90" t="s">
        <v>3341</v>
      </c>
      <c r="T90" t="s">
        <v>3342</v>
      </c>
      <c r="U90" t="s">
        <v>3347</v>
      </c>
      <c r="V90" t="s">
        <v>3348</v>
      </c>
      <c r="W90" t="s">
        <v>3349</v>
      </c>
      <c r="X90" t="s">
        <v>3350</v>
      </c>
      <c r="Y90" t="s">
        <v>3344</v>
      </c>
      <c r="Z90" t="s">
        <v>3345</v>
      </c>
      <c r="AA90" t="s">
        <v>3346</v>
      </c>
      <c r="AB90" t="s">
        <v>3337</v>
      </c>
      <c r="AC90" t="s">
        <v>3329</v>
      </c>
      <c r="AD90" t="s">
        <v>3343</v>
      </c>
      <c r="AE90" t="s">
        <v>3351</v>
      </c>
      <c r="AF90" t="s">
        <v>3330</v>
      </c>
      <c r="AG90" t="s">
        <v>200</v>
      </c>
      <c r="AH90" t="s">
        <v>200</v>
      </c>
      <c r="AI90" t="s">
        <v>200</v>
      </c>
      <c r="AJ90" t="s">
        <v>200</v>
      </c>
      <c r="AK90" t="s">
        <v>200</v>
      </c>
      <c r="AL90" t="s">
        <v>200</v>
      </c>
      <c r="AM90" t="s">
        <v>200</v>
      </c>
      <c r="AN90" t="s">
        <v>200</v>
      </c>
      <c r="AO90" t="s">
        <v>200</v>
      </c>
      <c r="AP90" t="s">
        <v>200</v>
      </c>
      <c r="AQ90" t="s">
        <v>200</v>
      </c>
      <c r="AR90" t="s">
        <v>200</v>
      </c>
      <c r="AS90" t="s">
        <v>200</v>
      </c>
      <c r="AT90" t="s">
        <v>200</v>
      </c>
    </row>
    <row r="91" spans="1:46" x14ac:dyDescent="0.3">
      <c r="A91" t="s">
        <v>3352</v>
      </c>
      <c r="B91" t="s">
        <v>3353</v>
      </c>
      <c r="C91" t="s">
        <v>3354</v>
      </c>
      <c r="D91" t="s">
        <v>3356</v>
      </c>
      <c r="E91" t="s">
        <v>3355</v>
      </c>
      <c r="F91" t="s">
        <v>3357</v>
      </c>
      <c r="G91" t="s">
        <v>3358</v>
      </c>
      <c r="H91" t="s">
        <v>3359</v>
      </c>
      <c r="I91" t="s">
        <v>3360</v>
      </c>
      <c r="J91" t="s">
        <v>3363</v>
      </c>
      <c r="K91" t="s">
        <v>3364</v>
      </c>
      <c r="L91" t="s">
        <v>3365</v>
      </c>
      <c r="M91" t="s">
        <v>3366</v>
      </c>
      <c r="N91" t="s">
        <v>3367</v>
      </c>
      <c r="O91" t="s">
        <v>3368</v>
      </c>
      <c r="P91" t="s">
        <v>3370</v>
      </c>
      <c r="Q91" t="s">
        <v>3371</v>
      </c>
      <c r="R91" t="s">
        <v>3372</v>
      </c>
      <c r="S91" t="s">
        <v>3373</v>
      </c>
      <c r="T91" t="s">
        <v>3374</v>
      </c>
      <c r="U91" t="s">
        <v>3379</v>
      </c>
      <c r="V91" t="s">
        <v>3380</v>
      </c>
      <c r="W91" t="s">
        <v>3381</v>
      </c>
      <c r="X91" t="s">
        <v>3382</v>
      </c>
      <c r="Y91" t="s">
        <v>3376</v>
      </c>
      <c r="Z91" t="s">
        <v>3377</v>
      </c>
      <c r="AA91" t="s">
        <v>3378</v>
      </c>
      <c r="AB91" t="s">
        <v>3369</v>
      </c>
      <c r="AC91" t="s">
        <v>3361</v>
      </c>
      <c r="AD91" t="s">
        <v>3375</v>
      </c>
      <c r="AE91" t="s">
        <v>3383</v>
      </c>
      <c r="AF91" t="s">
        <v>3362</v>
      </c>
      <c r="AG91" t="s">
        <v>200</v>
      </c>
      <c r="AH91" t="s">
        <v>200</v>
      </c>
      <c r="AI91" t="s">
        <v>200</v>
      </c>
      <c r="AJ91" t="s">
        <v>200</v>
      </c>
      <c r="AK91" t="s">
        <v>200</v>
      </c>
      <c r="AL91" t="s">
        <v>200</v>
      </c>
      <c r="AM91" t="s">
        <v>200</v>
      </c>
      <c r="AN91" t="s">
        <v>200</v>
      </c>
      <c r="AO91" t="s">
        <v>200</v>
      </c>
      <c r="AP91" t="s">
        <v>200</v>
      </c>
      <c r="AQ91" t="s">
        <v>200</v>
      </c>
      <c r="AR91" t="s">
        <v>200</v>
      </c>
      <c r="AS91" t="s">
        <v>200</v>
      </c>
      <c r="AT91" t="s">
        <v>200</v>
      </c>
    </row>
    <row r="92" spans="1:46" x14ac:dyDescent="0.3">
      <c r="A92" t="s">
        <v>3384</v>
      </c>
      <c r="B92" t="s">
        <v>3385</v>
      </c>
      <c r="C92" t="s">
        <v>3386</v>
      </c>
      <c r="D92" t="s">
        <v>3388</v>
      </c>
      <c r="E92" t="s">
        <v>3387</v>
      </c>
      <c r="F92" t="s">
        <v>3389</v>
      </c>
      <c r="G92" t="s">
        <v>3390</v>
      </c>
      <c r="H92" t="s">
        <v>3391</v>
      </c>
      <c r="I92" t="s">
        <v>3392</v>
      </c>
      <c r="J92" t="s">
        <v>3395</v>
      </c>
      <c r="K92" t="s">
        <v>3396</v>
      </c>
      <c r="L92" t="s">
        <v>3397</v>
      </c>
      <c r="M92" t="s">
        <v>3398</v>
      </c>
      <c r="N92" t="s">
        <v>3399</v>
      </c>
      <c r="O92" t="s">
        <v>3400</v>
      </c>
      <c r="P92" t="s">
        <v>3402</v>
      </c>
      <c r="Q92" t="s">
        <v>3403</v>
      </c>
      <c r="R92" t="s">
        <v>3404</v>
      </c>
      <c r="S92" t="s">
        <v>3405</v>
      </c>
      <c r="T92" t="s">
        <v>3406</v>
      </c>
      <c r="U92" t="s">
        <v>3411</v>
      </c>
      <c r="V92" t="s">
        <v>3412</v>
      </c>
      <c r="W92" t="s">
        <v>3413</v>
      </c>
      <c r="X92" t="s">
        <v>3414</v>
      </c>
      <c r="Y92" t="s">
        <v>3408</v>
      </c>
      <c r="Z92" t="s">
        <v>3409</v>
      </c>
      <c r="AA92" t="s">
        <v>3410</v>
      </c>
      <c r="AB92" t="s">
        <v>3401</v>
      </c>
      <c r="AC92" t="s">
        <v>3393</v>
      </c>
      <c r="AD92" t="s">
        <v>3407</v>
      </c>
      <c r="AE92" t="s">
        <v>3415</v>
      </c>
      <c r="AF92" t="s">
        <v>3394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</row>
    <row r="93" spans="1:46" x14ac:dyDescent="0.3">
      <c r="A93" t="s">
        <v>3416</v>
      </c>
      <c r="B93" t="s">
        <v>3417</v>
      </c>
      <c r="C93" t="s">
        <v>3418</v>
      </c>
      <c r="D93" t="s">
        <v>3420</v>
      </c>
      <c r="E93" t="s">
        <v>3419</v>
      </c>
      <c r="F93" t="s">
        <v>3421</v>
      </c>
      <c r="G93" t="s">
        <v>3422</v>
      </c>
      <c r="H93" t="s">
        <v>3423</v>
      </c>
      <c r="I93" t="s">
        <v>3424</v>
      </c>
      <c r="J93" t="s">
        <v>3427</v>
      </c>
      <c r="K93" t="s">
        <v>3428</v>
      </c>
      <c r="L93" t="s">
        <v>3429</v>
      </c>
      <c r="M93" t="s">
        <v>3430</v>
      </c>
      <c r="N93" t="s">
        <v>3431</v>
      </c>
      <c r="O93" t="s">
        <v>3432</v>
      </c>
      <c r="P93" t="s">
        <v>3434</v>
      </c>
      <c r="Q93" t="s">
        <v>3435</v>
      </c>
      <c r="R93" t="s">
        <v>3436</v>
      </c>
      <c r="S93" t="s">
        <v>3437</v>
      </c>
      <c r="T93" t="s">
        <v>3438</v>
      </c>
      <c r="U93" t="s">
        <v>3443</v>
      </c>
      <c r="V93" t="s">
        <v>3444</v>
      </c>
      <c r="W93" t="s">
        <v>3445</v>
      </c>
      <c r="X93" t="s">
        <v>3446</v>
      </c>
      <c r="Y93" t="s">
        <v>3440</v>
      </c>
      <c r="Z93" t="s">
        <v>3441</v>
      </c>
      <c r="AA93" t="s">
        <v>3442</v>
      </c>
      <c r="AB93" t="s">
        <v>3433</v>
      </c>
      <c r="AC93" t="s">
        <v>3425</v>
      </c>
      <c r="AD93" t="s">
        <v>3439</v>
      </c>
      <c r="AE93" t="s">
        <v>3447</v>
      </c>
      <c r="AF93" t="s">
        <v>3426</v>
      </c>
      <c r="AG93" t="s">
        <v>200</v>
      </c>
      <c r="AH93" t="s">
        <v>200</v>
      </c>
      <c r="AI93" t="s">
        <v>200</v>
      </c>
      <c r="AJ93" t="s">
        <v>200</v>
      </c>
      <c r="AK93" t="s">
        <v>200</v>
      </c>
      <c r="AL93" t="s">
        <v>200</v>
      </c>
      <c r="AM93" t="s">
        <v>200</v>
      </c>
      <c r="AN93" t="s">
        <v>200</v>
      </c>
      <c r="AO93" t="s">
        <v>200</v>
      </c>
      <c r="AP93" t="s">
        <v>200</v>
      </c>
      <c r="AQ93" t="s">
        <v>200</v>
      </c>
      <c r="AR93" t="s">
        <v>200</v>
      </c>
      <c r="AS93" t="s">
        <v>200</v>
      </c>
      <c r="AT93" t="s">
        <v>200</v>
      </c>
    </row>
    <row r="94" spans="1:46" x14ac:dyDescent="0.3">
      <c r="A94" t="s">
        <v>3448</v>
      </c>
      <c r="B94" t="s">
        <v>3449</v>
      </c>
      <c r="C94" t="s">
        <v>3450</v>
      </c>
      <c r="D94" t="s">
        <v>3452</v>
      </c>
      <c r="E94" t="s">
        <v>3451</v>
      </c>
      <c r="F94" t="s">
        <v>3453</v>
      </c>
      <c r="G94" t="s">
        <v>3454</v>
      </c>
      <c r="H94" t="s">
        <v>3455</v>
      </c>
      <c r="I94" t="s">
        <v>3456</v>
      </c>
      <c r="J94" t="s">
        <v>3459</v>
      </c>
      <c r="K94" t="s">
        <v>3460</v>
      </c>
      <c r="L94" t="s">
        <v>3461</v>
      </c>
      <c r="M94" t="s">
        <v>3462</v>
      </c>
      <c r="N94" t="s">
        <v>3463</v>
      </c>
      <c r="O94" t="s">
        <v>3464</v>
      </c>
      <c r="P94" t="s">
        <v>3466</v>
      </c>
      <c r="Q94" t="s">
        <v>3467</v>
      </c>
      <c r="R94" t="s">
        <v>3468</v>
      </c>
      <c r="S94" t="s">
        <v>3469</v>
      </c>
      <c r="T94" t="s">
        <v>3470</v>
      </c>
      <c r="U94" t="s">
        <v>3475</v>
      </c>
      <c r="V94" t="s">
        <v>3476</v>
      </c>
      <c r="W94" t="s">
        <v>3477</v>
      </c>
      <c r="X94" t="s">
        <v>3478</v>
      </c>
      <c r="Y94" t="s">
        <v>3472</v>
      </c>
      <c r="Z94" t="s">
        <v>3473</v>
      </c>
      <c r="AA94" t="s">
        <v>3474</v>
      </c>
      <c r="AB94" t="s">
        <v>3465</v>
      </c>
      <c r="AC94" t="s">
        <v>3457</v>
      </c>
      <c r="AD94" t="s">
        <v>3471</v>
      </c>
      <c r="AE94" t="s">
        <v>3479</v>
      </c>
      <c r="AF94" t="s">
        <v>3458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</row>
    <row r="95" spans="1:46" x14ac:dyDescent="0.3">
      <c r="A95" t="s">
        <v>3480</v>
      </c>
      <c r="B95" t="s">
        <v>3481</v>
      </c>
      <c r="C95" t="s">
        <v>3482</v>
      </c>
      <c r="D95" t="s">
        <v>3484</v>
      </c>
      <c r="E95" t="s">
        <v>3483</v>
      </c>
      <c r="F95" t="s">
        <v>3485</v>
      </c>
      <c r="G95" t="s">
        <v>3486</v>
      </c>
      <c r="H95" t="s">
        <v>3487</v>
      </c>
      <c r="I95" t="s">
        <v>3488</v>
      </c>
      <c r="J95" t="s">
        <v>3491</v>
      </c>
      <c r="K95" t="s">
        <v>3492</v>
      </c>
      <c r="L95" t="s">
        <v>3493</v>
      </c>
      <c r="M95" t="s">
        <v>3494</v>
      </c>
      <c r="N95" t="s">
        <v>3495</v>
      </c>
      <c r="O95" t="s">
        <v>3496</v>
      </c>
      <c r="P95" t="s">
        <v>3498</v>
      </c>
      <c r="Q95" t="s">
        <v>3499</v>
      </c>
      <c r="R95" t="s">
        <v>3500</v>
      </c>
      <c r="S95" t="s">
        <v>3501</v>
      </c>
      <c r="T95" t="s">
        <v>3502</v>
      </c>
      <c r="U95" t="s">
        <v>3507</v>
      </c>
      <c r="V95" t="s">
        <v>3508</v>
      </c>
      <c r="W95" t="s">
        <v>3509</v>
      </c>
      <c r="X95" t="s">
        <v>3510</v>
      </c>
      <c r="Y95" t="s">
        <v>3504</v>
      </c>
      <c r="Z95" t="s">
        <v>3505</v>
      </c>
      <c r="AA95" t="s">
        <v>3506</v>
      </c>
      <c r="AB95" t="s">
        <v>3497</v>
      </c>
      <c r="AC95" t="s">
        <v>3489</v>
      </c>
      <c r="AD95" t="s">
        <v>3503</v>
      </c>
      <c r="AE95" t="s">
        <v>3511</v>
      </c>
      <c r="AF95" t="s">
        <v>3490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</row>
    <row r="96" spans="1:46" x14ac:dyDescent="0.3">
      <c r="A96" t="s">
        <v>3512</v>
      </c>
      <c r="B96" t="s">
        <v>3513</v>
      </c>
      <c r="C96" t="s">
        <v>3514</v>
      </c>
      <c r="D96" t="s">
        <v>3516</v>
      </c>
      <c r="E96" t="s">
        <v>3515</v>
      </c>
      <c r="F96" t="s">
        <v>3517</v>
      </c>
      <c r="G96" t="s">
        <v>3518</v>
      </c>
      <c r="H96" t="s">
        <v>3519</v>
      </c>
      <c r="I96" t="s">
        <v>3520</v>
      </c>
      <c r="J96" t="s">
        <v>3523</v>
      </c>
      <c r="K96" t="s">
        <v>3524</v>
      </c>
      <c r="L96" t="s">
        <v>3525</v>
      </c>
      <c r="M96" t="s">
        <v>3526</v>
      </c>
      <c r="N96" t="s">
        <v>3527</v>
      </c>
      <c r="O96" t="s">
        <v>3528</v>
      </c>
      <c r="P96" t="s">
        <v>3530</v>
      </c>
      <c r="Q96" t="s">
        <v>3531</v>
      </c>
      <c r="R96" t="s">
        <v>3532</v>
      </c>
      <c r="S96" t="s">
        <v>3533</v>
      </c>
      <c r="T96" t="s">
        <v>3534</v>
      </c>
      <c r="U96" t="s">
        <v>3539</v>
      </c>
      <c r="V96" t="s">
        <v>3540</v>
      </c>
      <c r="W96" t="s">
        <v>3541</v>
      </c>
      <c r="X96" t="s">
        <v>3542</v>
      </c>
      <c r="Y96" t="s">
        <v>3536</v>
      </c>
      <c r="Z96" t="s">
        <v>3537</v>
      </c>
      <c r="AA96" t="s">
        <v>3538</v>
      </c>
      <c r="AB96" t="s">
        <v>3529</v>
      </c>
      <c r="AC96" t="s">
        <v>3521</v>
      </c>
      <c r="AD96" t="s">
        <v>3535</v>
      </c>
      <c r="AE96" t="s">
        <v>3543</v>
      </c>
      <c r="AF96" t="s">
        <v>3522</v>
      </c>
      <c r="AG96" t="s">
        <v>200</v>
      </c>
      <c r="AH96" t="s">
        <v>200</v>
      </c>
      <c r="AI96" t="s">
        <v>200</v>
      </c>
      <c r="AJ96" t="s">
        <v>200</v>
      </c>
      <c r="AK96" t="s">
        <v>200</v>
      </c>
      <c r="AL96" t="s">
        <v>200</v>
      </c>
      <c r="AM96" t="s">
        <v>200</v>
      </c>
      <c r="AN96" t="s">
        <v>200</v>
      </c>
      <c r="AO96" t="s">
        <v>200</v>
      </c>
      <c r="AP96" t="s">
        <v>200</v>
      </c>
      <c r="AQ96" t="s">
        <v>200</v>
      </c>
      <c r="AR96" t="s">
        <v>200</v>
      </c>
      <c r="AS96" t="s">
        <v>200</v>
      </c>
      <c r="AT96" t="s">
        <v>200</v>
      </c>
    </row>
    <row r="97" spans="1:46" x14ac:dyDescent="0.3">
      <c r="A97" t="s">
        <v>3544</v>
      </c>
      <c r="B97" t="s">
        <v>3545</v>
      </c>
      <c r="C97" t="s">
        <v>3546</v>
      </c>
      <c r="D97" t="s">
        <v>3548</v>
      </c>
      <c r="E97" t="s">
        <v>3547</v>
      </c>
      <c r="F97" t="s">
        <v>3549</v>
      </c>
      <c r="G97" t="s">
        <v>3550</v>
      </c>
      <c r="H97" t="s">
        <v>3551</v>
      </c>
      <c r="I97" t="s">
        <v>3552</v>
      </c>
      <c r="J97" t="s">
        <v>3555</v>
      </c>
      <c r="K97" t="s">
        <v>3556</v>
      </c>
      <c r="L97" t="s">
        <v>3557</v>
      </c>
      <c r="M97" t="s">
        <v>3558</v>
      </c>
      <c r="N97" t="s">
        <v>3559</v>
      </c>
      <c r="O97" t="s">
        <v>3560</v>
      </c>
      <c r="P97" t="s">
        <v>3562</v>
      </c>
      <c r="Q97" t="s">
        <v>3563</v>
      </c>
      <c r="R97" t="s">
        <v>3564</v>
      </c>
      <c r="S97" t="s">
        <v>3565</v>
      </c>
      <c r="T97" t="s">
        <v>3566</v>
      </c>
      <c r="U97" t="s">
        <v>3571</v>
      </c>
      <c r="V97" t="s">
        <v>3572</v>
      </c>
      <c r="W97" t="s">
        <v>3573</v>
      </c>
      <c r="X97" t="s">
        <v>3574</v>
      </c>
      <c r="Y97" t="s">
        <v>3568</v>
      </c>
      <c r="Z97" t="s">
        <v>3569</v>
      </c>
      <c r="AA97" t="s">
        <v>3570</v>
      </c>
      <c r="AB97" t="s">
        <v>3561</v>
      </c>
      <c r="AC97" t="s">
        <v>3553</v>
      </c>
      <c r="AD97" t="s">
        <v>3567</v>
      </c>
      <c r="AE97" t="s">
        <v>3575</v>
      </c>
      <c r="AF97" t="s">
        <v>3554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</row>
    <row r="98" spans="1:46" x14ac:dyDescent="0.3">
      <c r="A98" t="s">
        <v>3576</v>
      </c>
      <c r="B98" t="s">
        <v>3577</v>
      </c>
      <c r="C98" t="s">
        <v>200</v>
      </c>
      <c r="D98" t="s">
        <v>3578</v>
      </c>
      <c r="E98" t="s">
        <v>200</v>
      </c>
      <c r="F98" t="s">
        <v>3579</v>
      </c>
      <c r="G98" t="s">
        <v>3580</v>
      </c>
      <c r="H98" t="s">
        <v>200</v>
      </c>
      <c r="I98" t="s">
        <v>3581</v>
      </c>
      <c r="J98" t="s">
        <v>3584</v>
      </c>
      <c r="K98" t="s">
        <v>3585</v>
      </c>
      <c r="L98" t="s">
        <v>3586</v>
      </c>
      <c r="M98" t="s">
        <v>3587</v>
      </c>
      <c r="N98" t="s">
        <v>3588</v>
      </c>
      <c r="O98" t="s">
        <v>3589</v>
      </c>
      <c r="P98" t="s">
        <v>3593</v>
      </c>
      <c r="Q98" t="s">
        <v>3594</v>
      </c>
      <c r="R98" t="s">
        <v>3595</v>
      </c>
      <c r="S98" t="s">
        <v>3597</v>
      </c>
      <c r="T98" t="s">
        <v>3598</v>
      </c>
      <c r="U98" t="s">
        <v>200</v>
      </c>
      <c r="V98" t="s">
        <v>3604</v>
      </c>
      <c r="W98" t="s">
        <v>3605</v>
      </c>
      <c r="X98" t="s">
        <v>3606</v>
      </c>
      <c r="Y98" t="s">
        <v>3600</v>
      </c>
      <c r="Z98" t="s">
        <v>3601</v>
      </c>
      <c r="AA98" t="s">
        <v>3602</v>
      </c>
      <c r="AB98" t="s">
        <v>3592</v>
      </c>
      <c r="AC98" t="s">
        <v>3582</v>
      </c>
      <c r="AD98" t="s">
        <v>3599</v>
      </c>
      <c r="AE98" t="s">
        <v>3607</v>
      </c>
      <c r="AF98" t="s">
        <v>3583</v>
      </c>
      <c r="AG98" t="s">
        <v>3590</v>
      </c>
      <c r="AH98" t="s">
        <v>3591</v>
      </c>
      <c r="AI98" t="s">
        <v>3596</v>
      </c>
      <c r="AJ98" t="s">
        <v>3603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</row>
    <row r="99" spans="1:46" x14ac:dyDescent="0.3">
      <c r="A99" t="s">
        <v>3608</v>
      </c>
      <c r="B99" t="s">
        <v>3609</v>
      </c>
      <c r="C99" t="s">
        <v>3610</v>
      </c>
      <c r="D99" t="s">
        <v>3612</v>
      </c>
      <c r="E99" t="s">
        <v>3611</v>
      </c>
      <c r="F99" t="s">
        <v>200</v>
      </c>
      <c r="G99" t="s">
        <v>3613</v>
      </c>
      <c r="H99" t="s">
        <v>3614</v>
      </c>
      <c r="I99" t="s">
        <v>3615</v>
      </c>
      <c r="J99" t="s">
        <v>3618</v>
      </c>
      <c r="K99" t="s">
        <v>3619</v>
      </c>
      <c r="L99" t="s">
        <v>3620</v>
      </c>
      <c r="M99" t="s">
        <v>3621</v>
      </c>
      <c r="N99" t="s">
        <v>3622</v>
      </c>
      <c r="O99" t="s">
        <v>3623</v>
      </c>
      <c r="P99" t="s">
        <v>3625</v>
      </c>
      <c r="Q99" t="s">
        <v>3626</v>
      </c>
      <c r="R99" t="s">
        <v>3627</v>
      </c>
      <c r="S99" t="s">
        <v>3628</v>
      </c>
      <c r="T99" t="s">
        <v>3629</v>
      </c>
      <c r="U99" t="s">
        <v>3634</v>
      </c>
      <c r="V99" t="s">
        <v>3635</v>
      </c>
      <c r="W99" t="s">
        <v>3636</v>
      </c>
      <c r="X99" t="s">
        <v>3637</v>
      </c>
      <c r="Y99" t="s">
        <v>3631</v>
      </c>
      <c r="Z99" t="s">
        <v>3632</v>
      </c>
      <c r="AA99" t="s">
        <v>3633</v>
      </c>
      <c r="AB99" t="s">
        <v>3624</v>
      </c>
      <c r="AC99" t="s">
        <v>3616</v>
      </c>
      <c r="AD99" t="s">
        <v>3630</v>
      </c>
      <c r="AE99" t="s">
        <v>3638</v>
      </c>
      <c r="AF99" t="s">
        <v>3617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</row>
    <row r="100" spans="1:46" x14ac:dyDescent="0.3">
      <c r="A100" t="s">
        <v>3639</v>
      </c>
      <c r="B100" t="s">
        <v>3640</v>
      </c>
      <c r="C100" t="s">
        <v>3641</v>
      </c>
      <c r="D100" t="s">
        <v>3643</v>
      </c>
      <c r="E100" t="s">
        <v>3642</v>
      </c>
      <c r="F100" t="s">
        <v>3644</v>
      </c>
      <c r="G100" t="s">
        <v>3645</v>
      </c>
      <c r="H100" t="s">
        <v>3646</v>
      </c>
      <c r="I100" t="s">
        <v>3647</v>
      </c>
      <c r="J100" t="s">
        <v>3650</v>
      </c>
      <c r="K100" t="s">
        <v>3651</v>
      </c>
      <c r="L100" t="s">
        <v>3652</v>
      </c>
      <c r="M100" t="s">
        <v>3653</v>
      </c>
      <c r="N100" t="s">
        <v>3654</v>
      </c>
      <c r="O100" t="s">
        <v>3655</v>
      </c>
      <c r="P100" t="s">
        <v>3657</v>
      </c>
      <c r="Q100" t="s">
        <v>3658</v>
      </c>
      <c r="R100" t="s">
        <v>3659</v>
      </c>
      <c r="S100" t="s">
        <v>3660</v>
      </c>
      <c r="T100" t="s">
        <v>3661</v>
      </c>
      <c r="U100" t="s">
        <v>3665</v>
      </c>
      <c r="V100" t="s">
        <v>3666</v>
      </c>
      <c r="W100" t="s">
        <v>3667</v>
      </c>
      <c r="X100" t="s">
        <v>3668</v>
      </c>
      <c r="Y100" t="s">
        <v>3662</v>
      </c>
      <c r="Z100" t="s">
        <v>3663</v>
      </c>
      <c r="AA100" t="s">
        <v>3664</v>
      </c>
      <c r="AB100" t="s">
        <v>3656</v>
      </c>
      <c r="AC100" t="s">
        <v>3648</v>
      </c>
      <c r="AD100" t="s">
        <v>200</v>
      </c>
      <c r="AE100" t="s">
        <v>3669</v>
      </c>
      <c r="AF100" t="s">
        <v>3649</v>
      </c>
      <c r="AG100" t="s">
        <v>200</v>
      </c>
      <c r="AH100" t="s">
        <v>200</v>
      </c>
      <c r="AI100" t="s">
        <v>200</v>
      </c>
      <c r="AJ100" t="s">
        <v>200</v>
      </c>
      <c r="AK100" t="s">
        <v>200</v>
      </c>
      <c r="AL100" t="s">
        <v>200</v>
      </c>
      <c r="AM100" t="s">
        <v>200</v>
      </c>
      <c r="AN100" t="s">
        <v>200</v>
      </c>
      <c r="AO100" t="s">
        <v>200</v>
      </c>
      <c r="AP100" t="s">
        <v>200</v>
      </c>
      <c r="AQ100" t="s">
        <v>200</v>
      </c>
      <c r="AR100" t="s">
        <v>200</v>
      </c>
      <c r="AS100" t="s">
        <v>200</v>
      </c>
      <c r="AT100" t="s">
        <v>200</v>
      </c>
    </row>
    <row r="101" spans="1:46" x14ac:dyDescent="0.3">
      <c r="A101" t="s">
        <v>3670</v>
      </c>
      <c r="B101" t="s">
        <v>3671</v>
      </c>
      <c r="C101" t="s">
        <v>3672</v>
      </c>
      <c r="D101" t="s">
        <v>3674</v>
      </c>
      <c r="E101" t="s">
        <v>3673</v>
      </c>
      <c r="F101" t="s">
        <v>3675</v>
      </c>
      <c r="G101" t="s">
        <v>3676</v>
      </c>
      <c r="H101" t="s">
        <v>3677</v>
      </c>
      <c r="I101" t="s">
        <v>3678</v>
      </c>
      <c r="J101" t="s">
        <v>3681</v>
      </c>
      <c r="K101" t="s">
        <v>3682</v>
      </c>
      <c r="L101" t="s">
        <v>3683</v>
      </c>
      <c r="M101" t="s">
        <v>3684</v>
      </c>
      <c r="N101" t="s">
        <v>3685</v>
      </c>
      <c r="O101" t="s">
        <v>3686</v>
      </c>
      <c r="P101" t="s">
        <v>3688</v>
      </c>
      <c r="Q101" t="s">
        <v>200</v>
      </c>
      <c r="R101" t="s">
        <v>3689</v>
      </c>
      <c r="S101" t="s">
        <v>3690</v>
      </c>
      <c r="T101" t="s">
        <v>3691</v>
      </c>
      <c r="U101" t="s">
        <v>3696</v>
      </c>
      <c r="V101" t="s">
        <v>3697</v>
      </c>
      <c r="W101" t="s">
        <v>3698</v>
      </c>
      <c r="X101" t="s">
        <v>3699</v>
      </c>
      <c r="Y101" t="s">
        <v>3693</v>
      </c>
      <c r="Z101" t="s">
        <v>3694</v>
      </c>
      <c r="AA101" t="s">
        <v>3695</v>
      </c>
      <c r="AB101" t="s">
        <v>3687</v>
      </c>
      <c r="AC101" t="s">
        <v>3679</v>
      </c>
      <c r="AD101" t="s">
        <v>3692</v>
      </c>
      <c r="AE101" t="s">
        <v>3700</v>
      </c>
      <c r="AF101" t="s">
        <v>3680</v>
      </c>
      <c r="AG101" t="s">
        <v>200</v>
      </c>
      <c r="AH101" t="s">
        <v>200</v>
      </c>
      <c r="AI101" t="s">
        <v>200</v>
      </c>
      <c r="AJ101" t="s">
        <v>200</v>
      </c>
      <c r="AK101" t="s">
        <v>200</v>
      </c>
      <c r="AL101" t="s">
        <v>200</v>
      </c>
      <c r="AM101" t="s">
        <v>200</v>
      </c>
      <c r="AN101" t="s">
        <v>200</v>
      </c>
      <c r="AO101" t="s">
        <v>200</v>
      </c>
      <c r="AP101" t="s">
        <v>200</v>
      </c>
      <c r="AQ101" t="s">
        <v>200</v>
      </c>
      <c r="AR101" t="s">
        <v>200</v>
      </c>
      <c r="AS101" t="s">
        <v>200</v>
      </c>
      <c r="AT101" t="s">
        <v>200</v>
      </c>
    </row>
    <row r="102" spans="1:46" x14ac:dyDescent="0.3">
      <c r="A102" t="s">
        <v>3701</v>
      </c>
      <c r="B102" t="s">
        <v>3702</v>
      </c>
      <c r="C102" t="s">
        <v>200</v>
      </c>
      <c r="D102" t="s">
        <v>3704</v>
      </c>
      <c r="E102" t="s">
        <v>3703</v>
      </c>
      <c r="F102" t="s">
        <v>3705</v>
      </c>
      <c r="G102" t="s">
        <v>3706</v>
      </c>
      <c r="H102" t="s">
        <v>3707</v>
      </c>
      <c r="I102" t="s">
        <v>3708</v>
      </c>
      <c r="J102" t="s">
        <v>3711</v>
      </c>
      <c r="K102" t="s">
        <v>3712</v>
      </c>
      <c r="L102" t="s">
        <v>3713</v>
      </c>
      <c r="M102" t="s">
        <v>3714</v>
      </c>
      <c r="N102" t="s">
        <v>3715</v>
      </c>
      <c r="O102" t="s">
        <v>3716</v>
      </c>
      <c r="P102" t="s">
        <v>3718</v>
      </c>
      <c r="Q102" t="s">
        <v>3719</v>
      </c>
      <c r="R102" t="s">
        <v>3720</v>
      </c>
      <c r="S102" t="s">
        <v>3721</v>
      </c>
      <c r="T102" t="s">
        <v>3722</v>
      </c>
      <c r="U102" t="s">
        <v>3727</v>
      </c>
      <c r="V102" t="s">
        <v>3728</v>
      </c>
      <c r="W102" t="s">
        <v>3729</v>
      </c>
      <c r="X102" t="s">
        <v>3730</v>
      </c>
      <c r="Y102" t="s">
        <v>3724</v>
      </c>
      <c r="Z102" t="s">
        <v>3725</v>
      </c>
      <c r="AA102" t="s">
        <v>3726</v>
      </c>
      <c r="AB102" t="s">
        <v>3717</v>
      </c>
      <c r="AC102" t="s">
        <v>3709</v>
      </c>
      <c r="AD102" t="s">
        <v>3723</v>
      </c>
      <c r="AE102" t="s">
        <v>3731</v>
      </c>
      <c r="AF102" t="s">
        <v>3710</v>
      </c>
      <c r="AG102" t="s">
        <v>200</v>
      </c>
      <c r="AH102" t="s">
        <v>200</v>
      </c>
      <c r="AI102" t="s">
        <v>200</v>
      </c>
      <c r="AJ102" t="s">
        <v>200</v>
      </c>
      <c r="AK102" t="s">
        <v>200</v>
      </c>
      <c r="AL102" t="s">
        <v>200</v>
      </c>
      <c r="AM102" t="s">
        <v>200</v>
      </c>
      <c r="AN102" t="s">
        <v>200</v>
      </c>
      <c r="AO102" t="s">
        <v>200</v>
      </c>
      <c r="AP102" t="s">
        <v>200</v>
      </c>
      <c r="AQ102" t="s">
        <v>200</v>
      </c>
      <c r="AR102" t="s">
        <v>200</v>
      </c>
      <c r="AS102" t="s">
        <v>200</v>
      </c>
      <c r="AT102" t="s">
        <v>200</v>
      </c>
    </row>
    <row r="103" spans="1:46" x14ac:dyDescent="0.3">
      <c r="A103" t="s">
        <v>3732</v>
      </c>
      <c r="B103" t="s">
        <v>3733</v>
      </c>
      <c r="C103" t="s">
        <v>3734</v>
      </c>
      <c r="D103" t="s">
        <v>3736</v>
      </c>
      <c r="E103" t="s">
        <v>3735</v>
      </c>
      <c r="F103" t="s">
        <v>3737</v>
      </c>
      <c r="G103" t="s">
        <v>200</v>
      </c>
      <c r="H103" t="s">
        <v>3738</v>
      </c>
      <c r="I103" t="s">
        <v>3739</v>
      </c>
      <c r="J103" t="s">
        <v>3742</v>
      </c>
      <c r="K103" t="s">
        <v>3743</v>
      </c>
      <c r="L103" t="s">
        <v>3744</v>
      </c>
      <c r="M103" t="s">
        <v>3745</v>
      </c>
      <c r="N103" t="s">
        <v>3746</v>
      </c>
      <c r="O103" t="s">
        <v>3747</v>
      </c>
      <c r="P103" t="s">
        <v>3749</v>
      </c>
      <c r="Q103" t="s">
        <v>3750</v>
      </c>
      <c r="R103" t="s">
        <v>3751</v>
      </c>
      <c r="S103" t="s">
        <v>3752</v>
      </c>
      <c r="T103" t="s">
        <v>3753</v>
      </c>
      <c r="U103" t="s">
        <v>3758</v>
      </c>
      <c r="V103" t="s">
        <v>3759</v>
      </c>
      <c r="W103" t="s">
        <v>3760</v>
      </c>
      <c r="X103" t="s">
        <v>3761</v>
      </c>
      <c r="Y103" t="s">
        <v>3755</v>
      </c>
      <c r="Z103" t="s">
        <v>3756</v>
      </c>
      <c r="AA103" t="s">
        <v>3757</v>
      </c>
      <c r="AB103" t="s">
        <v>3748</v>
      </c>
      <c r="AC103" t="s">
        <v>3740</v>
      </c>
      <c r="AD103" t="s">
        <v>3754</v>
      </c>
      <c r="AE103" t="s">
        <v>3762</v>
      </c>
      <c r="AF103" t="s">
        <v>3741</v>
      </c>
      <c r="AG103" t="s">
        <v>200</v>
      </c>
      <c r="AH103" t="s">
        <v>200</v>
      </c>
      <c r="AI103" t="s">
        <v>200</v>
      </c>
      <c r="AJ103" t="s">
        <v>200</v>
      </c>
      <c r="AK103" t="s">
        <v>200</v>
      </c>
      <c r="AL103" t="s">
        <v>200</v>
      </c>
      <c r="AM103" t="s">
        <v>200</v>
      </c>
      <c r="AN103" t="s">
        <v>200</v>
      </c>
      <c r="AO103" t="s">
        <v>200</v>
      </c>
      <c r="AP103" t="s">
        <v>200</v>
      </c>
      <c r="AQ103" t="s">
        <v>200</v>
      </c>
      <c r="AR103" t="s">
        <v>200</v>
      </c>
      <c r="AS103" t="s">
        <v>200</v>
      </c>
      <c r="AT103" t="s">
        <v>200</v>
      </c>
    </row>
    <row r="104" spans="1:46" x14ac:dyDescent="0.3">
      <c r="A104" t="s">
        <v>3763</v>
      </c>
      <c r="B104" t="s">
        <v>3764</v>
      </c>
      <c r="C104" t="s">
        <v>3765</v>
      </c>
      <c r="D104" t="s">
        <v>3767</v>
      </c>
      <c r="E104" t="s">
        <v>3766</v>
      </c>
      <c r="F104" t="s">
        <v>3768</v>
      </c>
      <c r="G104" t="s">
        <v>3769</v>
      </c>
      <c r="H104" t="s">
        <v>3770</v>
      </c>
      <c r="I104" t="s">
        <v>3771</v>
      </c>
      <c r="J104" t="s">
        <v>3774</v>
      </c>
      <c r="K104" t="s">
        <v>3775</v>
      </c>
      <c r="L104" t="s">
        <v>3776</v>
      </c>
      <c r="M104" t="s">
        <v>3777</v>
      </c>
      <c r="N104" t="s">
        <v>3778</v>
      </c>
      <c r="O104" t="s">
        <v>3779</v>
      </c>
      <c r="P104" t="s">
        <v>3781</v>
      </c>
      <c r="Q104" t="s">
        <v>3782</v>
      </c>
      <c r="R104" t="s">
        <v>3783</v>
      </c>
      <c r="S104" t="s">
        <v>3784</v>
      </c>
      <c r="T104" t="s">
        <v>3785</v>
      </c>
      <c r="U104" t="s">
        <v>3789</v>
      </c>
      <c r="V104" t="s">
        <v>3790</v>
      </c>
      <c r="W104" t="s">
        <v>3791</v>
      </c>
      <c r="X104" t="s">
        <v>3792</v>
      </c>
      <c r="Y104" t="s">
        <v>3787</v>
      </c>
      <c r="Z104" t="s">
        <v>3788</v>
      </c>
      <c r="AA104" t="s">
        <v>200</v>
      </c>
      <c r="AB104" t="s">
        <v>3780</v>
      </c>
      <c r="AC104" t="s">
        <v>3772</v>
      </c>
      <c r="AD104" t="s">
        <v>3786</v>
      </c>
      <c r="AE104" t="s">
        <v>3793</v>
      </c>
      <c r="AF104" t="s">
        <v>3773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</row>
    <row r="105" spans="1:46" x14ac:dyDescent="0.3">
      <c r="A105" t="s">
        <v>3794</v>
      </c>
      <c r="B105" t="s">
        <v>3795</v>
      </c>
      <c r="C105" t="s">
        <v>3796</v>
      </c>
      <c r="D105" t="s">
        <v>3797</v>
      </c>
      <c r="E105" t="s">
        <v>200</v>
      </c>
      <c r="F105" t="s">
        <v>3798</v>
      </c>
      <c r="G105" t="s">
        <v>3799</v>
      </c>
      <c r="H105" t="s">
        <v>3800</v>
      </c>
      <c r="I105" t="s">
        <v>3801</v>
      </c>
      <c r="J105" t="s">
        <v>3804</v>
      </c>
      <c r="K105" t="s">
        <v>3805</v>
      </c>
      <c r="L105" t="s">
        <v>3806</v>
      </c>
      <c r="M105" t="s">
        <v>3807</v>
      </c>
      <c r="N105" t="s">
        <v>3808</v>
      </c>
      <c r="O105" t="s">
        <v>3809</v>
      </c>
      <c r="P105" t="s">
        <v>3811</v>
      </c>
      <c r="Q105" t="s">
        <v>3812</v>
      </c>
      <c r="R105" t="s">
        <v>3813</v>
      </c>
      <c r="S105" t="s">
        <v>3814</v>
      </c>
      <c r="T105" t="s">
        <v>3815</v>
      </c>
      <c r="U105" t="s">
        <v>3820</v>
      </c>
      <c r="V105" t="s">
        <v>3821</v>
      </c>
      <c r="W105" t="s">
        <v>3822</v>
      </c>
      <c r="X105" t="s">
        <v>3823</v>
      </c>
      <c r="Y105" t="s">
        <v>3817</v>
      </c>
      <c r="Z105" t="s">
        <v>3818</v>
      </c>
      <c r="AA105" t="s">
        <v>3819</v>
      </c>
      <c r="AB105" t="s">
        <v>3810</v>
      </c>
      <c r="AC105" t="s">
        <v>3802</v>
      </c>
      <c r="AD105" t="s">
        <v>3816</v>
      </c>
      <c r="AE105" t="s">
        <v>3824</v>
      </c>
      <c r="AF105" t="s">
        <v>3803</v>
      </c>
      <c r="AG105" t="s">
        <v>200</v>
      </c>
      <c r="AH105" t="s">
        <v>200</v>
      </c>
      <c r="AI105" t="s">
        <v>200</v>
      </c>
      <c r="AJ105" t="s">
        <v>200</v>
      </c>
      <c r="AK105" t="s">
        <v>200</v>
      </c>
      <c r="AL105" t="s">
        <v>200</v>
      </c>
      <c r="AM105" t="s">
        <v>200</v>
      </c>
      <c r="AN105" t="s">
        <v>200</v>
      </c>
      <c r="AO105" t="s">
        <v>200</v>
      </c>
      <c r="AP105" t="s">
        <v>200</v>
      </c>
      <c r="AQ105" t="s">
        <v>200</v>
      </c>
      <c r="AR105" t="s">
        <v>200</v>
      </c>
      <c r="AS105" t="s">
        <v>200</v>
      </c>
      <c r="AT105" t="s">
        <v>200</v>
      </c>
    </row>
    <row r="106" spans="1:46" x14ac:dyDescent="0.3">
      <c r="A106" t="s">
        <v>3825</v>
      </c>
      <c r="B106" t="s">
        <v>3826</v>
      </c>
      <c r="C106" t="s">
        <v>3827</v>
      </c>
      <c r="D106" t="s">
        <v>3829</v>
      </c>
      <c r="E106" t="s">
        <v>3828</v>
      </c>
      <c r="F106" t="s">
        <v>3830</v>
      </c>
      <c r="G106" t="s">
        <v>3831</v>
      </c>
      <c r="H106" t="s">
        <v>3832</v>
      </c>
      <c r="I106" t="s">
        <v>3833</v>
      </c>
      <c r="J106" t="s">
        <v>3836</v>
      </c>
      <c r="K106" t="s">
        <v>3837</v>
      </c>
      <c r="L106" t="s">
        <v>3838</v>
      </c>
      <c r="M106" t="s">
        <v>3839</v>
      </c>
      <c r="N106" t="s">
        <v>3840</v>
      </c>
      <c r="O106" t="s">
        <v>3841</v>
      </c>
      <c r="P106" t="s">
        <v>3843</v>
      </c>
      <c r="Q106" t="s">
        <v>3844</v>
      </c>
      <c r="R106" t="s">
        <v>3845</v>
      </c>
      <c r="S106" t="s">
        <v>3846</v>
      </c>
      <c r="T106" t="s">
        <v>3847</v>
      </c>
      <c r="U106" t="s">
        <v>3851</v>
      </c>
      <c r="V106" t="s">
        <v>3852</v>
      </c>
      <c r="W106" t="s">
        <v>3853</v>
      </c>
      <c r="X106" t="s">
        <v>3854</v>
      </c>
      <c r="Y106" t="s">
        <v>200</v>
      </c>
      <c r="Z106" t="s">
        <v>3849</v>
      </c>
      <c r="AA106" t="s">
        <v>3850</v>
      </c>
      <c r="AB106" t="s">
        <v>3842</v>
      </c>
      <c r="AC106" t="s">
        <v>3834</v>
      </c>
      <c r="AD106" t="s">
        <v>3848</v>
      </c>
      <c r="AE106" t="s">
        <v>3855</v>
      </c>
      <c r="AF106" t="s">
        <v>3835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</row>
    <row r="107" spans="1:46" x14ac:dyDescent="0.3">
      <c r="A107" t="s">
        <v>3856</v>
      </c>
      <c r="B107" t="s">
        <v>3857</v>
      </c>
      <c r="C107" t="s">
        <v>3858</v>
      </c>
      <c r="D107" t="s">
        <v>3860</v>
      </c>
      <c r="E107" t="s">
        <v>3859</v>
      </c>
      <c r="F107" t="s">
        <v>3861</v>
      </c>
      <c r="G107" t="s">
        <v>3862</v>
      </c>
      <c r="H107" t="s">
        <v>3863</v>
      </c>
      <c r="I107" t="s">
        <v>3864</v>
      </c>
      <c r="J107" t="s">
        <v>3867</v>
      </c>
      <c r="K107" t="s">
        <v>3868</v>
      </c>
      <c r="L107" t="s">
        <v>3869</v>
      </c>
      <c r="M107" t="s">
        <v>3870</v>
      </c>
      <c r="N107" t="s">
        <v>3871</v>
      </c>
      <c r="O107" t="s">
        <v>3872</v>
      </c>
      <c r="P107" t="s">
        <v>3874</v>
      </c>
      <c r="Q107" t="s">
        <v>3875</v>
      </c>
      <c r="R107" t="s">
        <v>3876</v>
      </c>
      <c r="S107" t="s">
        <v>3877</v>
      </c>
      <c r="T107" t="s">
        <v>3878</v>
      </c>
      <c r="U107" t="s">
        <v>3882</v>
      </c>
      <c r="V107" t="s">
        <v>3883</v>
      </c>
      <c r="W107" t="s">
        <v>3884</v>
      </c>
      <c r="X107" t="s">
        <v>3885</v>
      </c>
      <c r="Y107" t="s">
        <v>3879</v>
      </c>
      <c r="Z107" t="s">
        <v>3880</v>
      </c>
      <c r="AA107" t="s">
        <v>3881</v>
      </c>
      <c r="AB107" t="s">
        <v>3873</v>
      </c>
      <c r="AC107" t="s">
        <v>3865</v>
      </c>
      <c r="AD107" t="s">
        <v>200</v>
      </c>
      <c r="AE107" t="s">
        <v>3886</v>
      </c>
      <c r="AF107" t="s">
        <v>3866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</row>
    <row r="108" spans="1:46" x14ac:dyDescent="0.3">
      <c r="A108" t="s">
        <v>3887</v>
      </c>
      <c r="B108" t="s">
        <v>3888</v>
      </c>
      <c r="C108" t="s">
        <v>3889</v>
      </c>
      <c r="D108" t="s">
        <v>3891</v>
      </c>
      <c r="E108" t="s">
        <v>3890</v>
      </c>
      <c r="F108" t="s">
        <v>3892</v>
      </c>
      <c r="G108" t="s">
        <v>3893</v>
      </c>
      <c r="H108" t="s">
        <v>3894</v>
      </c>
      <c r="I108" t="s">
        <v>3895</v>
      </c>
      <c r="J108" t="s">
        <v>3898</v>
      </c>
      <c r="K108" t="s">
        <v>3899</v>
      </c>
      <c r="L108" t="s">
        <v>3900</v>
      </c>
      <c r="M108" t="s">
        <v>3901</v>
      </c>
      <c r="N108" t="s">
        <v>3902</v>
      </c>
      <c r="O108" t="s">
        <v>3903</v>
      </c>
      <c r="P108" t="s">
        <v>3905</v>
      </c>
      <c r="Q108" t="s">
        <v>3906</v>
      </c>
      <c r="R108" t="s">
        <v>3907</v>
      </c>
      <c r="S108" t="s">
        <v>200</v>
      </c>
      <c r="T108" t="s">
        <v>3908</v>
      </c>
      <c r="U108" t="s">
        <v>3913</v>
      </c>
      <c r="V108" t="s">
        <v>3914</v>
      </c>
      <c r="W108" t="s">
        <v>3915</v>
      </c>
      <c r="X108" t="s">
        <v>3916</v>
      </c>
      <c r="Y108" t="s">
        <v>3910</v>
      </c>
      <c r="Z108" t="s">
        <v>3911</v>
      </c>
      <c r="AA108" t="s">
        <v>3912</v>
      </c>
      <c r="AB108" t="s">
        <v>3904</v>
      </c>
      <c r="AC108" t="s">
        <v>3896</v>
      </c>
      <c r="AD108" t="s">
        <v>3909</v>
      </c>
      <c r="AE108" t="s">
        <v>200</v>
      </c>
      <c r="AF108" t="s">
        <v>3897</v>
      </c>
      <c r="AG108" t="s">
        <v>200</v>
      </c>
      <c r="AH108" t="s">
        <v>200</v>
      </c>
      <c r="AI108" t="s">
        <v>200</v>
      </c>
      <c r="AJ108" t="s">
        <v>200</v>
      </c>
      <c r="AK108" t="s">
        <v>200</v>
      </c>
      <c r="AL108" t="s">
        <v>200</v>
      </c>
      <c r="AM108" t="s">
        <v>200</v>
      </c>
      <c r="AN108" t="s">
        <v>200</v>
      </c>
      <c r="AO108" t="s">
        <v>200</v>
      </c>
      <c r="AP108" t="s">
        <v>200</v>
      </c>
      <c r="AQ108" t="s">
        <v>200</v>
      </c>
      <c r="AR108" t="s">
        <v>200</v>
      </c>
      <c r="AS108" t="s">
        <v>200</v>
      </c>
      <c r="AT108" t="s">
        <v>200</v>
      </c>
    </row>
    <row r="109" spans="1:46" x14ac:dyDescent="0.3">
      <c r="A109" t="s">
        <v>3917</v>
      </c>
      <c r="B109" t="s">
        <v>3918</v>
      </c>
      <c r="C109" t="s">
        <v>3919</v>
      </c>
      <c r="D109" t="s">
        <v>3920</v>
      </c>
      <c r="E109" t="s">
        <v>200</v>
      </c>
      <c r="F109" t="s">
        <v>3921</v>
      </c>
      <c r="G109" t="s">
        <v>3922</v>
      </c>
      <c r="H109" t="s">
        <v>3923</v>
      </c>
      <c r="I109" t="s">
        <v>3924</v>
      </c>
      <c r="J109" t="s">
        <v>3927</v>
      </c>
      <c r="K109" t="s">
        <v>3928</v>
      </c>
      <c r="L109" t="s">
        <v>3929</v>
      </c>
      <c r="M109" t="s">
        <v>3930</v>
      </c>
      <c r="N109" t="s">
        <v>3931</v>
      </c>
      <c r="O109" t="s">
        <v>3932</v>
      </c>
      <c r="P109" t="s">
        <v>3934</v>
      </c>
      <c r="Q109" t="s">
        <v>3935</v>
      </c>
      <c r="R109" t="s">
        <v>3936</v>
      </c>
      <c r="S109" t="s">
        <v>3937</v>
      </c>
      <c r="T109" t="s">
        <v>3938</v>
      </c>
      <c r="U109" t="s">
        <v>3942</v>
      </c>
      <c r="V109" t="s">
        <v>3943</v>
      </c>
      <c r="W109" t="s">
        <v>3944</v>
      </c>
      <c r="X109" t="s">
        <v>3945</v>
      </c>
      <c r="Y109" t="s">
        <v>3939</v>
      </c>
      <c r="Z109" t="s">
        <v>3940</v>
      </c>
      <c r="AA109" t="s">
        <v>3941</v>
      </c>
      <c r="AB109" t="s">
        <v>3933</v>
      </c>
      <c r="AC109" t="s">
        <v>3925</v>
      </c>
      <c r="AD109" t="s">
        <v>200</v>
      </c>
      <c r="AE109" t="s">
        <v>3946</v>
      </c>
      <c r="AF109" t="s">
        <v>3926</v>
      </c>
      <c r="AG109" t="s">
        <v>200</v>
      </c>
      <c r="AH109" t="s">
        <v>200</v>
      </c>
      <c r="AI109" t="s">
        <v>200</v>
      </c>
      <c r="AJ109" t="s">
        <v>200</v>
      </c>
      <c r="AK109" t="s">
        <v>200</v>
      </c>
      <c r="AL109" t="s">
        <v>200</v>
      </c>
      <c r="AM109" t="s">
        <v>200</v>
      </c>
      <c r="AN109" t="s">
        <v>200</v>
      </c>
      <c r="AO109" t="s">
        <v>200</v>
      </c>
      <c r="AP109" t="s">
        <v>200</v>
      </c>
      <c r="AQ109" t="s">
        <v>200</v>
      </c>
      <c r="AR109" t="s">
        <v>200</v>
      </c>
      <c r="AS109" t="s">
        <v>200</v>
      </c>
      <c r="AT109" t="s">
        <v>200</v>
      </c>
    </row>
    <row r="110" spans="1:46" x14ac:dyDescent="0.3">
      <c r="A110" t="s">
        <v>3947</v>
      </c>
      <c r="B110" t="s">
        <v>3948</v>
      </c>
      <c r="C110" t="s">
        <v>200</v>
      </c>
      <c r="D110" t="s">
        <v>3949</v>
      </c>
      <c r="E110" t="s">
        <v>200</v>
      </c>
      <c r="F110" t="s">
        <v>3950</v>
      </c>
      <c r="G110" t="s">
        <v>3951</v>
      </c>
      <c r="H110" t="s">
        <v>3952</v>
      </c>
      <c r="I110" t="s">
        <v>3953</v>
      </c>
      <c r="J110" t="s">
        <v>3956</v>
      </c>
      <c r="K110" t="s">
        <v>3957</v>
      </c>
      <c r="L110" t="s">
        <v>3958</v>
      </c>
      <c r="M110" t="s">
        <v>3959</v>
      </c>
      <c r="N110" t="s">
        <v>3960</v>
      </c>
      <c r="O110" t="s">
        <v>3961</v>
      </c>
      <c r="P110" t="s">
        <v>3963</v>
      </c>
      <c r="Q110" t="s">
        <v>3964</v>
      </c>
      <c r="R110" t="s">
        <v>3965</v>
      </c>
      <c r="S110" t="s">
        <v>3966</v>
      </c>
      <c r="T110" t="s">
        <v>3967</v>
      </c>
      <c r="U110" t="s">
        <v>3972</v>
      </c>
      <c r="V110" t="s">
        <v>3973</v>
      </c>
      <c r="W110" t="s">
        <v>3974</v>
      </c>
      <c r="X110" t="s">
        <v>3975</v>
      </c>
      <c r="Y110" t="s">
        <v>3969</v>
      </c>
      <c r="Z110" t="s">
        <v>3970</v>
      </c>
      <c r="AA110" t="s">
        <v>3971</v>
      </c>
      <c r="AB110" t="s">
        <v>3962</v>
      </c>
      <c r="AC110" t="s">
        <v>3954</v>
      </c>
      <c r="AD110" t="s">
        <v>3968</v>
      </c>
      <c r="AE110" t="s">
        <v>3976</v>
      </c>
      <c r="AF110" t="s">
        <v>3955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</row>
    <row r="111" spans="1:46" x14ac:dyDescent="0.3">
      <c r="A111" t="s">
        <v>3977</v>
      </c>
      <c r="B111" t="s">
        <v>3978</v>
      </c>
      <c r="C111" t="s">
        <v>3979</v>
      </c>
      <c r="D111" t="s">
        <v>3981</v>
      </c>
      <c r="E111" t="s">
        <v>3980</v>
      </c>
      <c r="F111" t="s">
        <v>3982</v>
      </c>
      <c r="G111" t="s">
        <v>200</v>
      </c>
      <c r="H111" t="s">
        <v>3983</v>
      </c>
      <c r="I111" t="s">
        <v>3984</v>
      </c>
      <c r="J111" t="s">
        <v>3985</v>
      </c>
      <c r="K111" t="s">
        <v>3986</v>
      </c>
      <c r="L111" t="s">
        <v>3987</v>
      </c>
      <c r="M111" t="s">
        <v>3988</v>
      </c>
      <c r="N111" t="s">
        <v>3989</v>
      </c>
      <c r="O111" t="s">
        <v>3990</v>
      </c>
      <c r="P111" t="s">
        <v>3992</v>
      </c>
      <c r="Q111" t="s">
        <v>3993</v>
      </c>
      <c r="R111" t="s">
        <v>3994</v>
      </c>
      <c r="S111" t="s">
        <v>3995</v>
      </c>
      <c r="T111" t="s">
        <v>3996</v>
      </c>
      <c r="U111" t="s">
        <v>4001</v>
      </c>
      <c r="V111" t="s">
        <v>4002</v>
      </c>
      <c r="W111" t="s">
        <v>4003</v>
      </c>
      <c r="X111" t="s">
        <v>4004</v>
      </c>
      <c r="Y111" t="s">
        <v>3998</v>
      </c>
      <c r="Z111" t="s">
        <v>3999</v>
      </c>
      <c r="AA111" t="s">
        <v>4000</v>
      </c>
      <c r="AB111" t="s">
        <v>3991</v>
      </c>
      <c r="AC111" t="s">
        <v>200</v>
      </c>
      <c r="AD111" t="s">
        <v>3997</v>
      </c>
      <c r="AE111" t="s">
        <v>4005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</row>
    <row r="112" spans="1:46" x14ac:dyDescent="0.3">
      <c r="A112" t="s">
        <v>4006</v>
      </c>
      <c r="B112" t="s">
        <v>4007</v>
      </c>
      <c r="C112" t="s">
        <v>200</v>
      </c>
      <c r="D112" t="s">
        <v>4009</v>
      </c>
      <c r="E112" t="s">
        <v>4008</v>
      </c>
      <c r="F112" t="s">
        <v>4010</v>
      </c>
      <c r="G112" t="s">
        <v>4011</v>
      </c>
      <c r="H112" t="s">
        <v>4012</v>
      </c>
      <c r="I112" t="s">
        <v>4013</v>
      </c>
      <c r="J112" t="s">
        <v>4016</v>
      </c>
      <c r="K112" t="s">
        <v>4017</v>
      </c>
      <c r="L112" t="s">
        <v>4018</v>
      </c>
      <c r="M112" t="s">
        <v>200</v>
      </c>
      <c r="N112" t="s">
        <v>4019</v>
      </c>
      <c r="O112" t="s">
        <v>4020</v>
      </c>
      <c r="P112" t="s">
        <v>200</v>
      </c>
      <c r="Q112" t="s">
        <v>4022</v>
      </c>
      <c r="R112" t="s">
        <v>4023</v>
      </c>
      <c r="S112" t="s">
        <v>4024</v>
      </c>
      <c r="T112" t="s">
        <v>4025</v>
      </c>
      <c r="U112" t="s">
        <v>4030</v>
      </c>
      <c r="V112" t="s">
        <v>4031</v>
      </c>
      <c r="W112" t="s">
        <v>4032</v>
      </c>
      <c r="X112" t="s">
        <v>4033</v>
      </c>
      <c r="Y112" t="s">
        <v>4027</v>
      </c>
      <c r="Z112" t="s">
        <v>4028</v>
      </c>
      <c r="AA112" t="s">
        <v>4029</v>
      </c>
      <c r="AB112" t="s">
        <v>4021</v>
      </c>
      <c r="AC112" t="s">
        <v>4014</v>
      </c>
      <c r="AD112" t="s">
        <v>4026</v>
      </c>
      <c r="AE112" t="s">
        <v>4034</v>
      </c>
      <c r="AF112" t="s">
        <v>4015</v>
      </c>
      <c r="AG112" t="s">
        <v>200</v>
      </c>
      <c r="AH112" t="s">
        <v>200</v>
      </c>
      <c r="AI112" t="s">
        <v>200</v>
      </c>
      <c r="AJ112" t="s">
        <v>200</v>
      </c>
      <c r="AK112" t="s">
        <v>200</v>
      </c>
      <c r="AL112" t="s">
        <v>200</v>
      </c>
      <c r="AM112" t="s">
        <v>200</v>
      </c>
      <c r="AN112" t="s">
        <v>200</v>
      </c>
      <c r="AO112" t="s">
        <v>200</v>
      </c>
      <c r="AP112" t="s">
        <v>200</v>
      </c>
      <c r="AQ112" t="s">
        <v>200</v>
      </c>
      <c r="AR112" t="s">
        <v>200</v>
      </c>
      <c r="AS112" t="s">
        <v>200</v>
      </c>
      <c r="AT112" t="s">
        <v>200</v>
      </c>
    </row>
    <row r="113" spans="1:46" x14ac:dyDescent="0.3">
      <c r="A113" t="s">
        <v>4035</v>
      </c>
      <c r="B113" t="s">
        <v>200</v>
      </c>
      <c r="C113" t="s">
        <v>4036</v>
      </c>
      <c r="D113" t="s">
        <v>4038</v>
      </c>
      <c r="E113" t="s">
        <v>4037</v>
      </c>
      <c r="F113" t="s">
        <v>4039</v>
      </c>
      <c r="G113" t="s">
        <v>4040</v>
      </c>
      <c r="H113" t="s">
        <v>4041</v>
      </c>
      <c r="I113" t="s">
        <v>4042</v>
      </c>
      <c r="J113" t="s">
        <v>4045</v>
      </c>
      <c r="K113" t="s">
        <v>4046</v>
      </c>
      <c r="L113" t="s">
        <v>4047</v>
      </c>
      <c r="M113" t="s">
        <v>4048</v>
      </c>
      <c r="N113" t="s">
        <v>4049</v>
      </c>
      <c r="O113" t="s">
        <v>4050</v>
      </c>
      <c r="P113" t="s">
        <v>200</v>
      </c>
      <c r="Q113" t="s">
        <v>4052</v>
      </c>
      <c r="R113" t="s">
        <v>4053</v>
      </c>
      <c r="S113" t="s">
        <v>4054</v>
      </c>
      <c r="T113" t="s">
        <v>4055</v>
      </c>
      <c r="U113" t="s">
        <v>4060</v>
      </c>
      <c r="V113" t="s">
        <v>4061</v>
      </c>
      <c r="W113" t="s">
        <v>4062</v>
      </c>
      <c r="X113" t="s">
        <v>200</v>
      </c>
      <c r="Y113" t="s">
        <v>4057</v>
      </c>
      <c r="Z113" t="s">
        <v>4058</v>
      </c>
      <c r="AA113" t="s">
        <v>4059</v>
      </c>
      <c r="AB113" t="s">
        <v>4051</v>
      </c>
      <c r="AC113" t="s">
        <v>4043</v>
      </c>
      <c r="AD113" t="s">
        <v>4056</v>
      </c>
      <c r="AE113" t="s">
        <v>4063</v>
      </c>
      <c r="AF113" t="s">
        <v>4044</v>
      </c>
      <c r="AG113" t="s">
        <v>200</v>
      </c>
      <c r="AH113" t="s">
        <v>200</v>
      </c>
      <c r="AI113" t="s">
        <v>200</v>
      </c>
      <c r="AJ113" t="s">
        <v>200</v>
      </c>
      <c r="AK113" t="s">
        <v>200</v>
      </c>
      <c r="AL113" t="s">
        <v>200</v>
      </c>
      <c r="AM113" t="s">
        <v>200</v>
      </c>
      <c r="AN113" t="s">
        <v>200</v>
      </c>
      <c r="AO113" t="s">
        <v>200</v>
      </c>
      <c r="AP113" t="s">
        <v>200</v>
      </c>
      <c r="AQ113" t="s">
        <v>200</v>
      </c>
      <c r="AR113" t="s">
        <v>200</v>
      </c>
      <c r="AS113" t="s">
        <v>200</v>
      </c>
      <c r="AT113" t="s">
        <v>200</v>
      </c>
    </row>
    <row r="114" spans="1:46" x14ac:dyDescent="0.3">
      <c r="A114" t="s">
        <v>4064</v>
      </c>
      <c r="B114" t="s">
        <v>200</v>
      </c>
      <c r="C114" t="s">
        <v>4065</v>
      </c>
      <c r="D114" t="s">
        <v>4067</v>
      </c>
      <c r="E114" t="s">
        <v>4066</v>
      </c>
      <c r="F114" t="s">
        <v>4068</v>
      </c>
      <c r="G114" t="s">
        <v>4069</v>
      </c>
      <c r="H114" t="s">
        <v>4070</v>
      </c>
      <c r="I114" t="s">
        <v>4071</v>
      </c>
      <c r="J114" t="s">
        <v>4074</v>
      </c>
      <c r="K114" t="s">
        <v>4075</v>
      </c>
      <c r="L114" t="s">
        <v>4076</v>
      </c>
      <c r="M114" t="s">
        <v>200</v>
      </c>
      <c r="N114" t="s">
        <v>4077</v>
      </c>
      <c r="O114" t="s">
        <v>4078</v>
      </c>
      <c r="P114" t="s">
        <v>200</v>
      </c>
      <c r="Q114" t="s">
        <v>4079</v>
      </c>
      <c r="R114" t="s">
        <v>4080</v>
      </c>
      <c r="S114" t="s">
        <v>4082</v>
      </c>
      <c r="T114" t="s">
        <v>4083</v>
      </c>
      <c r="U114" t="s">
        <v>4087</v>
      </c>
      <c r="V114" t="s">
        <v>4088</v>
      </c>
      <c r="W114" t="s">
        <v>4089</v>
      </c>
      <c r="X114" t="s">
        <v>4090</v>
      </c>
      <c r="Y114" t="s">
        <v>4084</v>
      </c>
      <c r="Z114" t="s">
        <v>4085</v>
      </c>
      <c r="AA114" t="s">
        <v>4086</v>
      </c>
      <c r="AB114" t="s">
        <v>200</v>
      </c>
      <c r="AC114" t="s">
        <v>4072</v>
      </c>
      <c r="AD114" t="s">
        <v>200</v>
      </c>
      <c r="AE114" t="s">
        <v>4091</v>
      </c>
      <c r="AF114" t="s">
        <v>4073</v>
      </c>
      <c r="AG114" t="s">
        <v>200</v>
      </c>
      <c r="AH114" t="s">
        <v>200</v>
      </c>
      <c r="AI114" t="s">
        <v>200</v>
      </c>
      <c r="AJ114" t="s">
        <v>200</v>
      </c>
      <c r="AK114" t="s">
        <v>4081</v>
      </c>
      <c r="AL114" t="s">
        <v>200</v>
      </c>
      <c r="AM114" t="s">
        <v>200</v>
      </c>
      <c r="AN114" t="s">
        <v>200</v>
      </c>
      <c r="AO114" t="s">
        <v>200</v>
      </c>
      <c r="AP114" t="s">
        <v>200</v>
      </c>
      <c r="AQ114" t="s">
        <v>200</v>
      </c>
      <c r="AR114" t="s">
        <v>200</v>
      </c>
      <c r="AS114" t="s">
        <v>200</v>
      </c>
      <c r="AT114" t="s">
        <v>200</v>
      </c>
    </row>
    <row r="115" spans="1:46" x14ac:dyDescent="0.3">
      <c r="A115" t="s">
        <v>4092</v>
      </c>
      <c r="B115" t="s">
        <v>200</v>
      </c>
      <c r="C115" t="s">
        <v>200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4101</v>
      </c>
      <c r="AL115" t="s">
        <v>4094</v>
      </c>
      <c r="AM115" t="s">
        <v>4093</v>
      </c>
      <c r="AN115" t="s">
        <v>4096</v>
      </c>
      <c r="AO115" t="s">
        <v>4097</v>
      </c>
      <c r="AP115" t="s">
        <v>4095</v>
      </c>
      <c r="AQ115" t="s">
        <v>4098</v>
      </c>
      <c r="AR115" t="s">
        <v>4100</v>
      </c>
      <c r="AS115" t="s">
        <v>200</v>
      </c>
      <c r="AT115" t="s">
        <v>4099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4103</v>
      </c>
      <c r="F116" t="s">
        <v>4104</v>
      </c>
      <c r="G116" t="s">
        <v>4105</v>
      </c>
      <c r="H116" t="s">
        <v>4106</v>
      </c>
      <c r="I116" t="s">
        <v>200</v>
      </c>
      <c r="J116" t="s">
        <v>4107</v>
      </c>
      <c r="K116" t="s">
        <v>4108</v>
      </c>
      <c r="L116" t="s">
        <v>4109</v>
      </c>
      <c r="M116" t="s">
        <v>200</v>
      </c>
      <c r="N116" t="s">
        <v>200</v>
      </c>
      <c r="O116" t="s">
        <v>4110</v>
      </c>
      <c r="P116" t="s">
        <v>4114</v>
      </c>
      <c r="Q116" t="s">
        <v>4115</v>
      </c>
      <c r="R116" t="s">
        <v>4116</v>
      </c>
      <c r="S116" t="s">
        <v>4118</v>
      </c>
      <c r="T116" t="s">
        <v>4119</v>
      </c>
      <c r="U116" t="s">
        <v>200</v>
      </c>
      <c r="V116" t="s">
        <v>4125</v>
      </c>
      <c r="W116" t="s">
        <v>4126</v>
      </c>
      <c r="X116" t="s">
        <v>4127</v>
      </c>
      <c r="Y116" t="s">
        <v>4121</v>
      </c>
      <c r="Z116" t="s">
        <v>4122</v>
      </c>
      <c r="AA116" t="s">
        <v>4123</v>
      </c>
      <c r="AB116" t="s">
        <v>4113</v>
      </c>
      <c r="AC116" t="s">
        <v>200</v>
      </c>
      <c r="AD116" t="s">
        <v>4120</v>
      </c>
      <c r="AE116" t="s">
        <v>4128</v>
      </c>
      <c r="AF116" t="s">
        <v>200</v>
      </c>
      <c r="AG116" t="s">
        <v>4111</v>
      </c>
      <c r="AH116" t="s">
        <v>4112</v>
      </c>
      <c r="AI116" t="s">
        <v>4117</v>
      </c>
      <c r="AJ116" t="s">
        <v>4124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</row>
    <row r="117" spans="1:46" x14ac:dyDescent="0.3">
      <c r="A117" t="s">
        <v>4129</v>
      </c>
      <c r="B117" t="s">
        <v>4130</v>
      </c>
      <c r="C117" t="s">
        <v>4131</v>
      </c>
      <c r="D117" t="s">
        <v>200</v>
      </c>
      <c r="E117" t="s">
        <v>4132</v>
      </c>
      <c r="F117" t="s">
        <v>4133</v>
      </c>
      <c r="G117" t="s">
        <v>4134</v>
      </c>
      <c r="H117" t="s">
        <v>200</v>
      </c>
      <c r="I117" t="s">
        <v>200</v>
      </c>
      <c r="J117" t="s">
        <v>4137</v>
      </c>
      <c r="K117" t="s">
        <v>4138</v>
      </c>
      <c r="L117" t="s">
        <v>4139</v>
      </c>
      <c r="M117" t="s">
        <v>4140</v>
      </c>
      <c r="N117" t="s">
        <v>200</v>
      </c>
      <c r="O117" t="s">
        <v>4141</v>
      </c>
      <c r="P117" t="s">
        <v>4144</v>
      </c>
      <c r="Q117" t="s">
        <v>4145</v>
      </c>
      <c r="R117" t="s">
        <v>4146</v>
      </c>
      <c r="S117" t="s">
        <v>200</v>
      </c>
      <c r="T117" t="s">
        <v>4148</v>
      </c>
      <c r="U117" t="s">
        <v>200</v>
      </c>
      <c r="V117" t="s">
        <v>200</v>
      </c>
      <c r="W117" t="s">
        <v>4152</v>
      </c>
      <c r="X117" t="s">
        <v>4153</v>
      </c>
      <c r="Y117" t="s">
        <v>200</v>
      </c>
      <c r="Z117" t="s">
        <v>4149</v>
      </c>
      <c r="AA117" t="s">
        <v>4150</v>
      </c>
      <c r="AB117" t="s">
        <v>200</v>
      </c>
      <c r="AC117" t="s">
        <v>4135</v>
      </c>
      <c r="AD117" t="s">
        <v>200</v>
      </c>
      <c r="AE117" t="s">
        <v>4154</v>
      </c>
      <c r="AF117" t="s">
        <v>4136</v>
      </c>
      <c r="AG117" t="s">
        <v>4142</v>
      </c>
      <c r="AH117" t="s">
        <v>4143</v>
      </c>
      <c r="AI117" t="s">
        <v>4147</v>
      </c>
      <c r="AJ117" t="s">
        <v>4151</v>
      </c>
      <c r="AK117" t="s">
        <v>200</v>
      </c>
      <c r="AL117" t="s">
        <v>200</v>
      </c>
      <c r="AM117" t="s">
        <v>200</v>
      </c>
      <c r="AN117" t="s">
        <v>200</v>
      </c>
      <c r="AO117" t="s">
        <v>200</v>
      </c>
      <c r="AP117" t="s">
        <v>200</v>
      </c>
      <c r="AQ117" t="s">
        <v>200</v>
      </c>
      <c r="AR117" t="s">
        <v>200</v>
      </c>
      <c r="AS117" t="s">
        <v>200</v>
      </c>
      <c r="AT117" t="s">
        <v>200</v>
      </c>
    </row>
    <row r="118" spans="1:46" x14ac:dyDescent="0.3">
      <c r="A118" t="s">
        <v>4155</v>
      </c>
      <c r="B118" t="s">
        <v>4156</v>
      </c>
      <c r="C118" t="s">
        <v>4157</v>
      </c>
      <c r="D118" t="s">
        <v>4158</v>
      </c>
      <c r="E118" t="s">
        <v>200</v>
      </c>
      <c r="F118" t="s">
        <v>4159</v>
      </c>
      <c r="G118" t="s">
        <v>4160</v>
      </c>
      <c r="H118" t="s">
        <v>4161</v>
      </c>
      <c r="I118" t="s">
        <v>4162</v>
      </c>
      <c r="J118" t="s">
        <v>200</v>
      </c>
      <c r="K118" t="s">
        <v>200</v>
      </c>
      <c r="L118" t="s">
        <v>200</v>
      </c>
      <c r="M118" t="s">
        <v>200</v>
      </c>
      <c r="N118" t="s">
        <v>4165</v>
      </c>
      <c r="O118" t="s">
        <v>4166</v>
      </c>
      <c r="P118" t="s">
        <v>4170</v>
      </c>
      <c r="Q118" t="s">
        <v>4171</v>
      </c>
      <c r="R118" t="s">
        <v>200</v>
      </c>
      <c r="S118" t="s">
        <v>4173</v>
      </c>
      <c r="T118" t="s">
        <v>4174</v>
      </c>
      <c r="U118" t="s">
        <v>4176</v>
      </c>
      <c r="V118" t="s">
        <v>4177</v>
      </c>
      <c r="W118" t="s">
        <v>4178</v>
      </c>
      <c r="X118" t="s">
        <v>4179</v>
      </c>
      <c r="Y118" t="s">
        <v>200</v>
      </c>
      <c r="Z118" t="s">
        <v>200</v>
      </c>
      <c r="AA118" t="s">
        <v>200</v>
      </c>
      <c r="AB118" t="s">
        <v>4169</v>
      </c>
      <c r="AC118" t="s">
        <v>4163</v>
      </c>
      <c r="AD118" t="s">
        <v>200</v>
      </c>
      <c r="AE118" t="s">
        <v>4180</v>
      </c>
      <c r="AF118" t="s">
        <v>4164</v>
      </c>
      <c r="AG118" t="s">
        <v>4167</v>
      </c>
      <c r="AH118" t="s">
        <v>4168</v>
      </c>
      <c r="AI118" t="s">
        <v>4172</v>
      </c>
      <c r="AJ118" t="s">
        <v>4175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</row>
    <row r="119" spans="1:46" x14ac:dyDescent="0.3">
      <c r="A119" t="s">
        <v>4181</v>
      </c>
      <c r="B119" t="s">
        <v>4182</v>
      </c>
      <c r="C119" t="s">
        <v>4183</v>
      </c>
      <c r="D119" t="s">
        <v>4185</v>
      </c>
      <c r="E119" t="s">
        <v>4184</v>
      </c>
      <c r="F119" t="s">
        <v>4186</v>
      </c>
      <c r="G119" t="s">
        <v>200</v>
      </c>
      <c r="H119" t="s">
        <v>200</v>
      </c>
      <c r="I119" t="s">
        <v>4187</v>
      </c>
      <c r="J119" t="s">
        <v>4188</v>
      </c>
      <c r="K119" t="s">
        <v>4189</v>
      </c>
      <c r="L119" t="s">
        <v>4190</v>
      </c>
      <c r="M119" t="s">
        <v>4191</v>
      </c>
      <c r="N119" t="s">
        <v>4192</v>
      </c>
      <c r="O119" t="s">
        <v>200</v>
      </c>
      <c r="P119" t="s">
        <v>4194</v>
      </c>
      <c r="Q119" t="s">
        <v>4195</v>
      </c>
      <c r="R119" t="s">
        <v>4196</v>
      </c>
      <c r="S119" t="s">
        <v>4197</v>
      </c>
      <c r="T119" t="s">
        <v>4198</v>
      </c>
      <c r="U119" t="s">
        <v>4203</v>
      </c>
      <c r="V119" t="s">
        <v>4204</v>
      </c>
      <c r="W119" t="s">
        <v>4205</v>
      </c>
      <c r="X119" t="s">
        <v>200</v>
      </c>
      <c r="Y119" t="s">
        <v>4200</v>
      </c>
      <c r="Z119" t="s">
        <v>4201</v>
      </c>
      <c r="AA119" t="s">
        <v>4202</v>
      </c>
      <c r="AB119" t="s">
        <v>4193</v>
      </c>
      <c r="AC119" t="s">
        <v>200</v>
      </c>
      <c r="AD119" t="s">
        <v>4199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4207</v>
      </c>
      <c r="C120" t="s">
        <v>4208</v>
      </c>
      <c r="D120" t="s">
        <v>200</v>
      </c>
      <c r="E120" t="s">
        <v>4209</v>
      </c>
      <c r="F120" t="s">
        <v>4210</v>
      </c>
      <c r="G120" t="s">
        <v>4211</v>
      </c>
      <c r="H120" t="s">
        <v>4212</v>
      </c>
      <c r="I120" t="s">
        <v>200</v>
      </c>
      <c r="J120" t="s">
        <v>4215</v>
      </c>
      <c r="K120" t="s">
        <v>4216</v>
      </c>
      <c r="L120" t="s">
        <v>4217</v>
      </c>
      <c r="M120" t="s">
        <v>4218</v>
      </c>
      <c r="N120" t="s">
        <v>200</v>
      </c>
      <c r="O120" t="s">
        <v>4219</v>
      </c>
      <c r="P120" t="s">
        <v>4222</v>
      </c>
      <c r="Q120" t="s">
        <v>200</v>
      </c>
      <c r="R120" t="s">
        <v>4223</v>
      </c>
      <c r="S120" t="s">
        <v>4225</v>
      </c>
      <c r="T120" t="s">
        <v>4226</v>
      </c>
      <c r="U120" t="s">
        <v>200</v>
      </c>
      <c r="V120" t="s">
        <v>4229</v>
      </c>
      <c r="W120" t="s">
        <v>200</v>
      </c>
      <c r="X120" t="s">
        <v>4230</v>
      </c>
      <c r="Y120" t="s">
        <v>200</v>
      </c>
      <c r="Z120" t="s">
        <v>200</v>
      </c>
      <c r="AA120" t="s">
        <v>4227</v>
      </c>
      <c r="AB120" t="s">
        <v>200</v>
      </c>
      <c r="AC120" t="s">
        <v>4213</v>
      </c>
      <c r="AD120" t="s">
        <v>200</v>
      </c>
      <c r="AE120" t="s">
        <v>200</v>
      </c>
      <c r="AF120" t="s">
        <v>4214</v>
      </c>
      <c r="AG120" t="s">
        <v>4220</v>
      </c>
      <c r="AH120" t="s">
        <v>4221</v>
      </c>
      <c r="AI120" t="s">
        <v>4224</v>
      </c>
      <c r="AJ120" t="s">
        <v>4228</v>
      </c>
      <c r="AK120" t="s">
        <v>200</v>
      </c>
      <c r="AL120" t="s">
        <v>200</v>
      </c>
      <c r="AM120" t="s">
        <v>200</v>
      </c>
      <c r="AN120" t="s">
        <v>200</v>
      </c>
      <c r="AO120" t="s">
        <v>200</v>
      </c>
      <c r="AP120" t="s">
        <v>200</v>
      </c>
      <c r="AQ120" t="s">
        <v>200</v>
      </c>
      <c r="AR120" t="s">
        <v>200</v>
      </c>
      <c r="AS120" t="s">
        <v>200</v>
      </c>
      <c r="AT120" t="s">
        <v>200</v>
      </c>
    </row>
    <row r="121" spans="1:46" x14ac:dyDescent="0.3">
      <c r="A121" t="s">
        <v>4231</v>
      </c>
      <c r="B121" t="s">
        <v>200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4232</v>
      </c>
      <c r="AN121" t="s">
        <v>4234</v>
      </c>
      <c r="AO121" t="s">
        <v>4235</v>
      </c>
      <c r="AP121" t="s">
        <v>4233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4237</v>
      </c>
      <c r="D122" t="s">
        <v>4239</v>
      </c>
      <c r="E122" t="s">
        <v>4238</v>
      </c>
      <c r="F122" t="s">
        <v>4240</v>
      </c>
      <c r="G122" t="s">
        <v>200</v>
      </c>
      <c r="H122" t="s">
        <v>4241</v>
      </c>
      <c r="I122" t="s">
        <v>4242</v>
      </c>
      <c r="J122" t="s">
        <v>4243</v>
      </c>
      <c r="K122" t="s">
        <v>4244</v>
      </c>
      <c r="L122" t="s">
        <v>4245</v>
      </c>
      <c r="M122" t="s">
        <v>200</v>
      </c>
      <c r="N122" t="s">
        <v>4246</v>
      </c>
      <c r="O122" t="s">
        <v>200</v>
      </c>
      <c r="P122" t="s">
        <v>200</v>
      </c>
      <c r="Q122" t="s">
        <v>200</v>
      </c>
      <c r="R122" t="s">
        <v>4247</v>
      </c>
      <c r="S122" t="s">
        <v>4248</v>
      </c>
      <c r="T122" t="s">
        <v>4249</v>
      </c>
      <c r="U122" t="s">
        <v>4254</v>
      </c>
      <c r="V122" t="s">
        <v>4255</v>
      </c>
      <c r="W122" t="s">
        <v>4256</v>
      </c>
      <c r="X122" t="s">
        <v>4257</v>
      </c>
      <c r="Y122" t="s">
        <v>4251</v>
      </c>
      <c r="Z122" t="s">
        <v>4252</v>
      </c>
      <c r="AA122" t="s">
        <v>4253</v>
      </c>
      <c r="AB122" t="s">
        <v>200</v>
      </c>
      <c r="AC122" t="s">
        <v>200</v>
      </c>
      <c r="AD122" t="s">
        <v>4250</v>
      </c>
      <c r="AE122" t="s">
        <v>4258</v>
      </c>
      <c r="AF122" t="s">
        <v>200</v>
      </c>
      <c r="AG122" t="s">
        <v>200</v>
      </c>
      <c r="AH122" t="s">
        <v>200</v>
      </c>
      <c r="AI122" t="s">
        <v>200</v>
      </c>
      <c r="AJ122" t="s">
        <v>200</v>
      </c>
      <c r="AK122" t="s">
        <v>200</v>
      </c>
      <c r="AL122" t="s">
        <v>200</v>
      </c>
      <c r="AM122" t="s">
        <v>200</v>
      </c>
      <c r="AN122" t="s">
        <v>200</v>
      </c>
      <c r="AO122" t="s">
        <v>200</v>
      </c>
      <c r="AP122" t="s">
        <v>200</v>
      </c>
      <c r="AQ122" t="s">
        <v>200</v>
      </c>
      <c r="AR122" t="s">
        <v>200</v>
      </c>
      <c r="AS122" t="s">
        <v>200</v>
      </c>
      <c r="AT122" t="s">
        <v>200</v>
      </c>
    </row>
    <row r="123" spans="1:46" x14ac:dyDescent="0.3">
      <c r="A123" t="s">
        <v>4259</v>
      </c>
      <c r="B123" t="s">
        <v>200</v>
      </c>
      <c r="C123" t="s">
        <v>4260</v>
      </c>
      <c r="D123" t="s">
        <v>4261</v>
      </c>
      <c r="E123" t="s">
        <v>200</v>
      </c>
      <c r="F123" t="s">
        <v>4262</v>
      </c>
      <c r="G123" t="s">
        <v>4263</v>
      </c>
      <c r="H123" t="s">
        <v>4264</v>
      </c>
      <c r="I123" t="s">
        <v>4265</v>
      </c>
      <c r="J123" t="s">
        <v>4268</v>
      </c>
      <c r="K123" t="s">
        <v>4269</v>
      </c>
      <c r="L123" t="s">
        <v>4270</v>
      </c>
      <c r="M123" t="s">
        <v>200</v>
      </c>
      <c r="N123" t="s">
        <v>4271</v>
      </c>
      <c r="O123" t="s">
        <v>200</v>
      </c>
      <c r="P123" t="s">
        <v>200</v>
      </c>
      <c r="Q123" t="s">
        <v>200</v>
      </c>
      <c r="R123" t="s">
        <v>4272</v>
      </c>
      <c r="S123" t="s">
        <v>4273</v>
      </c>
      <c r="T123" t="s">
        <v>4274</v>
      </c>
      <c r="U123" t="s">
        <v>4278</v>
      </c>
      <c r="V123" t="s">
        <v>4279</v>
      </c>
      <c r="W123" t="s">
        <v>4280</v>
      </c>
      <c r="X123" t="s">
        <v>200</v>
      </c>
      <c r="Y123" t="s">
        <v>4275</v>
      </c>
      <c r="Z123" t="s">
        <v>4276</v>
      </c>
      <c r="AA123" t="s">
        <v>4277</v>
      </c>
      <c r="AB123" t="s">
        <v>200</v>
      </c>
      <c r="AC123" t="s">
        <v>4266</v>
      </c>
      <c r="AD123" t="s">
        <v>200</v>
      </c>
      <c r="AE123" t="s">
        <v>4281</v>
      </c>
      <c r="AF123" t="s">
        <v>4267</v>
      </c>
      <c r="AG123" t="s">
        <v>200</v>
      </c>
      <c r="AH123" t="s">
        <v>200</v>
      </c>
      <c r="AI123" t="s">
        <v>200</v>
      </c>
      <c r="AJ123" t="s">
        <v>200</v>
      </c>
      <c r="AK123" t="s">
        <v>200</v>
      </c>
      <c r="AL123" t="s">
        <v>200</v>
      </c>
      <c r="AM123" t="s">
        <v>200</v>
      </c>
      <c r="AN123" t="s">
        <v>200</v>
      </c>
      <c r="AO123" t="s">
        <v>200</v>
      </c>
      <c r="AP123" t="s">
        <v>200</v>
      </c>
      <c r="AQ123" t="s">
        <v>200</v>
      </c>
      <c r="AR123" t="s">
        <v>200</v>
      </c>
      <c r="AS123" t="s">
        <v>200</v>
      </c>
      <c r="AT123" t="s">
        <v>200</v>
      </c>
    </row>
    <row r="124" spans="1:46" x14ac:dyDescent="0.3">
      <c r="A124" t="s">
        <v>4282</v>
      </c>
      <c r="B124" t="s">
        <v>200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4283</v>
      </c>
      <c r="AN124" t="s">
        <v>4285</v>
      </c>
      <c r="AO124" t="s">
        <v>200</v>
      </c>
      <c r="AP124" t="s">
        <v>4284</v>
      </c>
      <c r="AQ124" t="s">
        <v>200</v>
      </c>
      <c r="AR124" t="s">
        <v>200</v>
      </c>
      <c r="AS124" t="s">
        <v>200</v>
      </c>
      <c r="AT124" t="s">
        <v>4286</v>
      </c>
    </row>
    <row r="125" spans="1:46" x14ac:dyDescent="0.3">
      <c r="A125" t="s">
        <v>4287</v>
      </c>
      <c r="B125" t="s">
        <v>200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4288</v>
      </c>
      <c r="AN125" t="s">
        <v>4290</v>
      </c>
      <c r="AO125" t="s">
        <v>4291</v>
      </c>
      <c r="AP125" t="s">
        <v>4289</v>
      </c>
      <c r="AQ125" t="s">
        <v>200</v>
      </c>
      <c r="AR125" t="s">
        <v>200</v>
      </c>
      <c r="AS125" t="s">
        <v>4292</v>
      </c>
      <c r="AT125" t="s">
        <v>200</v>
      </c>
    </row>
    <row r="126" spans="1:46" x14ac:dyDescent="0.3">
      <c r="A126" t="s">
        <v>4293</v>
      </c>
      <c r="B126" t="s">
        <v>4294</v>
      </c>
      <c r="C126" t="s">
        <v>4295</v>
      </c>
      <c r="D126" t="s">
        <v>200</v>
      </c>
      <c r="E126" t="s">
        <v>4296</v>
      </c>
      <c r="F126" t="s">
        <v>200</v>
      </c>
      <c r="G126" t="s">
        <v>4297</v>
      </c>
      <c r="H126" t="s">
        <v>200</v>
      </c>
      <c r="I126" t="s">
        <v>200</v>
      </c>
      <c r="J126" t="s">
        <v>4299</v>
      </c>
      <c r="K126" t="s">
        <v>200</v>
      </c>
      <c r="L126" t="s">
        <v>4300</v>
      </c>
      <c r="M126" t="s">
        <v>200</v>
      </c>
      <c r="N126" t="s">
        <v>200</v>
      </c>
      <c r="O126" t="s">
        <v>4301</v>
      </c>
      <c r="P126" t="s">
        <v>4303</v>
      </c>
      <c r="Q126" t="s">
        <v>4304</v>
      </c>
      <c r="R126" t="s">
        <v>200</v>
      </c>
      <c r="S126" t="s">
        <v>200</v>
      </c>
      <c r="T126" t="s">
        <v>200</v>
      </c>
      <c r="U126" t="s">
        <v>200</v>
      </c>
      <c r="V126" t="s">
        <v>200</v>
      </c>
      <c r="W126" t="s">
        <v>200</v>
      </c>
      <c r="X126" t="s">
        <v>200</v>
      </c>
      <c r="Y126" t="s">
        <v>4305</v>
      </c>
      <c r="Z126" t="s">
        <v>200</v>
      </c>
      <c r="AA126" t="s">
        <v>4306</v>
      </c>
      <c r="AB126" t="s">
        <v>4302</v>
      </c>
      <c r="AC126" t="s">
        <v>200</v>
      </c>
      <c r="AD126" t="s">
        <v>200</v>
      </c>
      <c r="AE126" t="s">
        <v>4307</v>
      </c>
      <c r="AF126" t="s">
        <v>4298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200</v>
      </c>
      <c r="AM126" t="s">
        <v>200</v>
      </c>
      <c r="AN126" t="s">
        <v>200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200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4309</v>
      </c>
      <c r="G127" t="s">
        <v>200</v>
      </c>
      <c r="H127" t="s">
        <v>200</v>
      </c>
      <c r="I127" t="s">
        <v>200</v>
      </c>
      <c r="J127" t="s">
        <v>4310</v>
      </c>
      <c r="K127" t="s">
        <v>4311</v>
      </c>
      <c r="L127" t="s">
        <v>4312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4313</v>
      </c>
      <c r="S127" t="s">
        <v>4314</v>
      </c>
      <c r="T127" t="s">
        <v>200</v>
      </c>
      <c r="U127" t="s">
        <v>200</v>
      </c>
      <c r="V127" t="s">
        <v>4319</v>
      </c>
      <c r="W127" t="s">
        <v>4320</v>
      </c>
      <c r="X127" t="s">
        <v>200</v>
      </c>
      <c r="Y127" t="s">
        <v>4316</v>
      </c>
      <c r="Z127" t="s">
        <v>4317</v>
      </c>
      <c r="AA127" t="s">
        <v>4318</v>
      </c>
      <c r="AB127" t="s">
        <v>200</v>
      </c>
      <c r="AC127" t="s">
        <v>200</v>
      </c>
      <c r="AD127" t="s">
        <v>4315</v>
      </c>
      <c r="AE127" t="s">
        <v>4321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</row>
    <row r="128" spans="1:46" x14ac:dyDescent="0.3">
      <c r="A128" t="s">
        <v>4322</v>
      </c>
      <c r="B128" t="s">
        <v>200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200</v>
      </c>
      <c r="K128" t="s">
        <v>200</v>
      </c>
      <c r="L128" t="s">
        <v>200</v>
      </c>
      <c r="M128" t="s">
        <v>200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4323</v>
      </c>
      <c r="AN128" t="s">
        <v>200</v>
      </c>
      <c r="AO128" t="s">
        <v>4325</v>
      </c>
      <c r="AP128" t="s">
        <v>4324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4327</v>
      </c>
      <c r="D129" t="s">
        <v>200</v>
      </c>
      <c r="E129" t="s">
        <v>200</v>
      </c>
      <c r="F129" t="s">
        <v>4328</v>
      </c>
      <c r="G129" t="s">
        <v>200</v>
      </c>
      <c r="H129" t="s">
        <v>200</v>
      </c>
      <c r="I129" t="s">
        <v>200</v>
      </c>
      <c r="J129" t="s">
        <v>200</v>
      </c>
      <c r="K129" t="s">
        <v>4331</v>
      </c>
      <c r="L129" t="s">
        <v>200</v>
      </c>
      <c r="M129" t="s">
        <v>4332</v>
      </c>
      <c r="N129" t="s">
        <v>200</v>
      </c>
      <c r="O129" t="s">
        <v>200</v>
      </c>
      <c r="P129" t="s">
        <v>200</v>
      </c>
      <c r="Q129" t="s">
        <v>200</v>
      </c>
      <c r="R129" t="s">
        <v>4333</v>
      </c>
      <c r="S129" t="s">
        <v>4334</v>
      </c>
      <c r="T129" t="s">
        <v>200</v>
      </c>
      <c r="U129" t="s">
        <v>200</v>
      </c>
      <c r="V129" t="s">
        <v>4337</v>
      </c>
      <c r="W129" t="s">
        <v>4338</v>
      </c>
      <c r="X129" t="s">
        <v>200</v>
      </c>
      <c r="Y129" t="s">
        <v>200</v>
      </c>
      <c r="Z129" t="s">
        <v>4336</v>
      </c>
      <c r="AA129" t="s">
        <v>200</v>
      </c>
      <c r="AB129" t="s">
        <v>200</v>
      </c>
      <c r="AC129" t="s">
        <v>4329</v>
      </c>
      <c r="AD129" t="s">
        <v>4335</v>
      </c>
      <c r="AE129" t="s">
        <v>200</v>
      </c>
      <c r="AF129" t="s">
        <v>4330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200</v>
      </c>
      <c r="AA130" t="s">
        <v>200</v>
      </c>
      <c r="AB130" t="s">
        <v>200</v>
      </c>
      <c r="AC130" t="s">
        <v>200</v>
      </c>
      <c r="AD130" t="s">
        <v>200</v>
      </c>
      <c r="AE130" t="s">
        <v>200</v>
      </c>
      <c r="AF130" t="s">
        <v>200</v>
      </c>
      <c r="AG130" t="s">
        <v>4340</v>
      </c>
      <c r="AH130" t="s">
        <v>4341</v>
      </c>
      <c r="AI130" t="s">
        <v>4342</v>
      </c>
      <c r="AJ130" t="s">
        <v>4343</v>
      </c>
      <c r="AK130" t="s">
        <v>200</v>
      </c>
      <c r="AL130" t="s">
        <v>200</v>
      </c>
      <c r="AM130" t="s">
        <v>200</v>
      </c>
      <c r="AN130" t="s">
        <v>200</v>
      </c>
      <c r="AO130" t="s">
        <v>200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4345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4346</v>
      </c>
      <c r="N131" t="s">
        <v>200</v>
      </c>
      <c r="O131" t="s">
        <v>4347</v>
      </c>
      <c r="P131" t="s">
        <v>4351</v>
      </c>
      <c r="Q131" t="s">
        <v>4352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4355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4348</v>
      </c>
      <c r="AH131" t="s">
        <v>4350</v>
      </c>
      <c r="AI131" t="s">
        <v>4353</v>
      </c>
      <c r="AJ131" t="s">
        <v>4354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4349</v>
      </c>
      <c r="AS131" t="s">
        <v>200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4357</v>
      </c>
      <c r="D132" t="s">
        <v>4358</v>
      </c>
      <c r="E132" t="s">
        <v>200</v>
      </c>
      <c r="F132" t="s">
        <v>200</v>
      </c>
      <c r="G132" t="s">
        <v>200</v>
      </c>
      <c r="H132" t="s">
        <v>4359</v>
      </c>
      <c r="I132" t="s">
        <v>200</v>
      </c>
      <c r="J132" t="s">
        <v>200</v>
      </c>
      <c r="K132" t="s">
        <v>200</v>
      </c>
      <c r="L132" t="s">
        <v>200</v>
      </c>
      <c r="M132" t="s">
        <v>200</v>
      </c>
      <c r="N132" t="s">
        <v>4360</v>
      </c>
      <c r="O132" t="s">
        <v>200</v>
      </c>
      <c r="P132" t="s">
        <v>200</v>
      </c>
      <c r="Q132" t="s">
        <v>4362</v>
      </c>
      <c r="R132" t="s">
        <v>200</v>
      </c>
      <c r="S132" t="s">
        <v>4363</v>
      </c>
      <c r="T132" t="s">
        <v>4364</v>
      </c>
      <c r="U132" t="s">
        <v>200</v>
      </c>
      <c r="V132" t="s">
        <v>4365</v>
      </c>
      <c r="W132" t="s">
        <v>4366</v>
      </c>
      <c r="X132" t="s">
        <v>4367</v>
      </c>
      <c r="Y132" t="s">
        <v>200</v>
      </c>
      <c r="Z132" t="s">
        <v>200</v>
      </c>
      <c r="AA132" t="s">
        <v>200</v>
      </c>
      <c r="AB132" t="s">
        <v>4361</v>
      </c>
      <c r="AC132" t="s">
        <v>200</v>
      </c>
      <c r="AD132" t="s">
        <v>200</v>
      </c>
      <c r="AE132" t="s">
        <v>200</v>
      </c>
      <c r="AF132" t="s">
        <v>200</v>
      </c>
      <c r="AG132" t="s">
        <v>200</v>
      </c>
      <c r="AH132" t="s">
        <v>200</v>
      </c>
      <c r="AI132" t="s">
        <v>200</v>
      </c>
      <c r="AJ132" t="s">
        <v>200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200</v>
      </c>
      <c r="AR132" t="s">
        <v>200</v>
      </c>
      <c r="AS132" t="s">
        <v>200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4369</v>
      </c>
      <c r="E133" t="s">
        <v>200</v>
      </c>
      <c r="F133" t="s">
        <v>200</v>
      </c>
      <c r="G133" t="s">
        <v>200</v>
      </c>
      <c r="H133" t="s">
        <v>200</v>
      </c>
      <c r="I133" t="s">
        <v>4370</v>
      </c>
      <c r="J133" t="s">
        <v>200</v>
      </c>
      <c r="K133" t="s">
        <v>200</v>
      </c>
      <c r="L133" t="s">
        <v>200</v>
      </c>
      <c r="M133" t="s">
        <v>200</v>
      </c>
      <c r="N133" t="s">
        <v>4371</v>
      </c>
      <c r="O133" t="s">
        <v>200</v>
      </c>
      <c r="P133" t="s">
        <v>200</v>
      </c>
      <c r="Q133" t="s">
        <v>4373</v>
      </c>
      <c r="R133" t="s">
        <v>200</v>
      </c>
      <c r="S133" t="s">
        <v>200</v>
      </c>
      <c r="T133" t="s">
        <v>200</v>
      </c>
      <c r="U133" t="s">
        <v>4377</v>
      </c>
      <c r="V133" t="s">
        <v>200</v>
      </c>
      <c r="W133" t="s">
        <v>4378</v>
      </c>
      <c r="X133" t="s">
        <v>200</v>
      </c>
      <c r="Y133" t="s">
        <v>4375</v>
      </c>
      <c r="Z133" t="s">
        <v>4376</v>
      </c>
      <c r="AA133" t="s">
        <v>200</v>
      </c>
      <c r="AB133" t="s">
        <v>4372</v>
      </c>
      <c r="AC133" t="s">
        <v>200</v>
      </c>
      <c r="AD133" t="s">
        <v>4374</v>
      </c>
      <c r="AE133" t="s">
        <v>4379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4381</v>
      </c>
      <c r="AT134" t="s">
        <v>200</v>
      </c>
    </row>
    <row r="135" spans="1:46" x14ac:dyDescent="0.3">
      <c r="A135" t="s">
        <v>4382</v>
      </c>
      <c r="B135" t="s">
        <v>200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200</v>
      </c>
      <c r="K135" t="s">
        <v>200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4383</v>
      </c>
      <c r="AN135" t="s">
        <v>4385</v>
      </c>
      <c r="AO135" t="s">
        <v>200</v>
      </c>
      <c r="AP135" t="s">
        <v>4384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200</v>
      </c>
      <c r="C136" t="s">
        <v>200</v>
      </c>
      <c r="D136" t="s">
        <v>200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200</v>
      </c>
      <c r="K136" t="s">
        <v>200</v>
      </c>
      <c r="L136" t="s">
        <v>200</v>
      </c>
      <c r="M136" t="s">
        <v>200</v>
      </c>
      <c r="N136" t="s">
        <v>200</v>
      </c>
      <c r="O136" t="s">
        <v>200</v>
      </c>
      <c r="P136" t="s">
        <v>200</v>
      </c>
      <c r="Q136" t="s">
        <v>200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200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200</v>
      </c>
      <c r="AH136" t="s">
        <v>200</v>
      </c>
      <c r="AI136" t="s">
        <v>200</v>
      </c>
      <c r="AJ136" t="s">
        <v>200</v>
      </c>
      <c r="AK136" t="s">
        <v>4396</v>
      </c>
      <c r="AL136" t="s">
        <v>4388</v>
      </c>
      <c r="AM136" t="s">
        <v>4387</v>
      </c>
      <c r="AN136" t="s">
        <v>4390</v>
      </c>
      <c r="AO136" t="s">
        <v>4391</v>
      </c>
      <c r="AP136" t="s">
        <v>4389</v>
      </c>
      <c r="AQ136" t="s">
        <v>4392</v>
      </c>
      <c r="AR136" t="s">
        <v>4395</v>
      </c>
      <c r="AS136" t="s">
        <v>4393</v>
      </c>
      <c r="AT136" t="s">
        <v>4394</v>
      </c>
    </row>
    <row r="137" spans="1:46" x14ac:dyDescent="0.3">
      <c r="A137" t="s">
        <v>4397</v>
      </c>
      <c r="B137" t="s">
        <v>200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4407</v>
      </c>
      <c r="AL137" t="s">
        <v>4399</v>
      </c>
      <c r="AM137" t="s">
        <v>4398</v>
      </c>
      <c r="AN137" t="s">
        <v>4401</v>
      </c>
      <c r="AO137" t="s">
        <v>4402</v>
      </c>
      <c r="AP137" t="s">
        <v>4400</v>
      </c>
      <c r="AQ137" t="s">
        <v>4403</v>
      </c>
      <c r="AR137" t="s">
        <v>4406</v>
      </c>
      <c r="AS137" t="s">
        <v>4404</v>
      </c>
      <c r="AT137" t="s">
        <v>4405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200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4409</v>
      </c>
      <c r="AT138" t="s">
        <v>200</v>
      </c>
    </row>
    <row r="139" spans="1:46" x14ac:dyDescent="0.3">
      <c r="A139" t="s">
        <v>4410</v>
      </c>
      <c r="B139" t="s">
        <v>200</v>
      </c>
      <c r="C139" t="s">
        <v>200</v>
      </c>
      <c r="D139" t="s">
        <v>200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200</v>
      </c>
      <c r="K139" t="s">
        <v>200</v>
      </c>
      <c r="L139" t="s">
        <v>200</v>
      </c>
      <c r="M139" t="s">
        <v>200</v>
      </c>
      <c r="N139" t="s">
        <v>200</v>
      </c>
      <c r="O139" t="s">
        <v>200</v>
      </c>
      <c r="P139" t="s">
        <v>200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200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200</v>
      </c>
      <c r="AH139" t="s">
        <v>200</v>
      </c>
      <c r="AI139" t="s">
        <v>200</v>
      </c>
      <c r="AJ139" t="s">
        <v>200</v>
      </c>
      <c r="AK139" t="s">
        <v>4419</v>
      </c>
      <c r="AL139" t="s">
        <v>4412</v>
      </c>
      <c r="AM139" t="s">
        <v>4411</v>
      </c>
      <c r="AN139" t="s">
        <v>4414</v>
      </c>
      <c r="AO139" t="s">
        <v>4415</v>
      </c>
      <c r="AP139" t="s">
        <v>4413</v>
      </c>
      <c r="AQ139" t="s">
        <v>4416</v>
      </c>
      <c r="AR139" t="s">
        <v>4418</v>
      </c>
      <c r="AS139" t="s">
        <v>4417</v>
      </c>
      <c r="AT139" t="s">
        <v>200</v>
      </c>
    </row>
    <row r="140" spans="1:46" x14ac:dyDescent="0.3">
      <c r="A140" t="s">
        <v>4420</v>
      </c>
      <c r="B140" t="s">
        <v>200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4421</v>
      </c>
      <c r="AN140" t="s">
        <v>4423</v>
      </c>
      <c r="AO140" t="s">
        <v>4424</v>
      </c>
      <c r="AP140" t="s">
        <v>4422</v>
      </c>
      <c r="AQ140" t="s">
        <v>4425</v>
      </c>
      <c r="AR140" t="s">
        <v>4428</v>
      </c>
      <c r="AS140" t="s">
        <v>4426</v>
      </c>
      <c r="AT140" t="s">
        <v>4427</v>
      </c>
    </row>
    <row r="141" spans="1:46" x14ac:dyDescent="0.3">
      <c r="A141" t="s">
        <v>4429</v>
      </c>
      <c r="B141" t="s">
        <v>200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4434</v>
      </c>
      <c r="AH141" t="s">
        <v>4436</v>
      </c>
      <c r="AI141" t="s">
        <v>4437</v>
      </c>
      <c r="AJ141" t="s">
        <v>4438</v>
      </c>
      <c r="AK141" t="s">
        <v>200</v>
      </c>
      <c r="AL141" t="s">
        <v>200</v>
      </c>
      <c r="AM141" t="s">
        <v>4430</v>
      </c>
      <c r="AN141" t="s">
        <v>4432</v>
      </c>
      <c r="AO141" t="s">
        <v>4433</v>
      </c>
      <c r="AP141" t="s">
        <v>4431</v>
      </c>
      <c r="AQ141" t="s">
        <v>200</v>
      </c>
      <c r="AR141" t="s">
        <v>4435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4440</v>
      </c>
      <c r="C142" t="s">
        <v>200</v>
      </c>
      <c r="D142" t="s">
        <v>4441</v>
      </c>
      <c r="E142" t="s">
        <v>200</v>
      </c>
      <c r="F142" t="s">
        <v>200</v>
      </c>
      <c r="G142" t="s">
        <v>200</v>
      </c>
      <c r="H142" t="s">
        <v>4442</v>
      </c>
      <c r="I142" t="s">
        <v>200</v>
      </c>
      <c r="J142" t="s">
        <v>200</v>
      </c>
      <c r="K142" t="s">
        <v>200</v>
      </c>
      <c r="L142" t="s">
        <v>200</v>
      </c>
      <c r="M142" t="s">
        <v>4443</v>
      </c>
      <c r="N142" t="s">
        <v>200</v>
      </c>
      <c r="O142" t="s">
        <v>4444</v>
      </c>
      <c r="P142" t="s">
        <v>4445</v>
      </c>
      <c r="Q142" t="s">
        <v>4446</v>
      </c>
      <c r="R142" t="s">
        <v>200</v>
      </c>
      <c r="S142" t="s">
        <v>200</v>
      </c>
      <c r="T142" t="s">
        <v>4447</v>
      </c>
      <c r="U142" t="s">
        <v>200</v>
      </c>
      <c r="V142" t="s">
        <v>200</v>
      </c>
      <c r="W142" t="s">
        <v>200</v>
      </c>
      <c r="X142" t="s">
        <v>4448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200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200</v>
      </c>
      <c r="AA143" t="s">
        <v>200</v>
      </c>
      <c r="AB143" t="s">
        <v>200</v>
      </c>
      <c r="AC143" t="s">
        <v>200</v>
      </c>
      <c r="AD143" t="s">
        <v>200</v>
      </c>
      <c r="AE143" t="s">
        <v>200</v>
      </c>
      <c r="AF143" t="s">
        <v>200</v>
      </c>
      <c r="AG143" t="s">
        <v>4451</v>
      </c>
      <c r="AH143" t="s">
        <v>4452</v>
      </c>
      <c r="AI143" t="s">
        <v>4453</v>
      </c>
      <c r="AJ143" t="s">
        <v>4454</v>
      </c>
      <c r="AK143" t="s">
        <v>200</v>
      </c>
      <c r="AL143" t="s">
        <v>4450</v>
      </c>
      <c r="AM143" t="s">
        <v>200</v>
      </c>
      <c r="AN143" t="s">
        <v>200</v>
      </c>
      <c r="AO143" t="s">
        <v>200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4456</v>
      </c>
      <c r="D144" t="s">
        <v>200</v>
      </c>
      <c r="E144" t="s">
        <v>4457</v>
      </c>
      <c r="F144" t="s">
        <v>200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4458</v>
      </c>
      <c r="N144" t="s">
        <v>200</v>
      </c>
      <c r="O144" t="s">
        <v>200</v>
      </c>
      <c r="P144" t="s">
        <v>200</v>
      </c>
      <c r="Q144" t="s">
        <v>200</v>
      </c>
      <c r="R144" t="s">
        <v>4460</v>
      </c>
      <c r="S144" t="s">
        <v>200</v>
      </c>
      <c r="T144" t="s">
        <v>200</v>
      </c>
      <c r="U144" t="s">
        <v>200</v>
      </c>
      <c r="V144" t="s">
        <v>200</v>
      </c>
      <c r="W144" t="s">
        <v>200</v>
      </c>
      <c r="X144" t="s">
        <v>200</v>
      </c>
      <c r="Y144" t="s">
        <v>4462</v>
      </c>
      <c r="Z144" t="s">
        <v>4463</v>
      </c>
      <c r="AA144" t="s">
        <v>4464</v>
      </c>
      <c r="AB144" t="s">
        <v>4459</v>
      </c>
      <c r="AC144" t="s">
        <v>200</v>
      </c>
      <c r="AD144" t="s">
        <v>4461</v>
      </c>
      <c r="AE144" t="s">
        <v>200</v>
      </c>
      <c r="AF144" t="s">
        <v>200</v>
      </c>
      <c r="AG144" t="s">
        <v>200</v>
      </c>
      <c r="AH144" t="s">
        <v>200</v>
      </c>
      <c r="AI144" t="s">
        <v>200</v>
      </c>
      <c r="AJ144" t="s">
        <v>200</v>
      </c>
      <c r="AK144" t="s">
        <v>200</v>
      </c>
      <c r="AL144" t="s">
        <v>200</v>
      </c>
      <c r="AM144" t="s">
        <v>200</v>
      </c>
      <c r="AN144" t="s">
        <v>200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4466</v>
      </c>
      <c r="F145" t="s">
        <v>200</v>
      </c>
      <c r="G145" t="s">
        <v>200</v>
      </c>
      <c r="H145" t="s">
        <v>4467</v>
      </c>
      <c r="I145" t="s">
        <v>200</v>
      </c>
      <c r="J145" t="s">
        <v>200</v>
      </c>
      <c r="K145" t="s">
        <v>200</v>
      </c>
      <c r="L145" t="s">
        <v>200</v>
      </c>
      <c r="M145" t="s">
        <v>200</v>
      </c>
      <c r="N145" t="s">
        <v>4469</v>
      </c>
      <c r="O145" t="s">
        <v>4470</v>
      </c>
      <c r="P145" t="s">
        <v>200</v>
      </c>
      <c r="Q145" t="s">
        <v>200</v>
      </c>
      <c r="R145" t="s">
        <v>4472</v>
      </c>
      <c r="S145" t="s">
        <v>200</v>
      </c>
      <c r="T145" t="s">
        <v>200</v>
      </c>
      <c r="U145" t="s">
        <v>4473</v>
      </c>
      <c r="V145" t="s">
        <v>200</v>
      </c>
      <c r="W145" t="s">
        <v>200</v>
      </c>
      <c r="X145" t="s">
        <v>4474</v>
      </c>
      <c r="Y145" t="s">
        <v>200</v>
      </c>
      <c r="Z145" t="s">
        <v>200</v>
      </c>
      <c r="AA145" t="s">
        <v>200</v>
      </c>
      <c r="AB145" t="s">
        <v>4471</v>
      </c>
      <c r="AC145" t="s">
        <v>200</v>
      </c>
      <c r="AD145" t="s">
        <v>200</v>
      </c>
      <c r="AE145" t="s">
        <v>200</v>
      </c>
      <c r="AF145" t="s">
        <v>4468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200</v>
      </c>
      <c r="AQ145" t="s">
        <v>200</v>
      </c>
      <c r="AR145" t="s">
        <v>200</v>
      </c>
      <c r="AS145" t="s">
        <v>200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4476</v>
      </c>
      <c r="F146" t="s">
        <v>200</v>
      </c>
      <c r="G146" t="s">
        <v>200</v>
      </c>
      <c r="H146" t="s">
        <v>200</v>
      </c>
      <c r="I146" t="s">
        <v>200</v>
      </c>
      <c r="J146" t="s">
        <v>4477</v>
      </c>
      <c r="K146" t="s">
        <v>200</v>
      </c>
      <c r="L146" t="s">
        <v>4478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4479</v>
      </c>
      <c r="S146" t="s">
        <v>4480</v>
      </c>
      <c r="T146" t="s">
        <v>200</v>
      </c>
      <c r="U146" t="s">
        <v>200</v>
      </c>
      <c r="V146" t="s">
        <v>4483</v>
      </c>
      <c r="W146" t="s">
        <v>4484</v>
      </c>
      <c r="X146" t="s">
        <v>200</v>
      </c>
      <c r="Y146" t="s">
        <v>4481</v>
      </c>
      <c r="Z146" t="s">
        <v>200</v>
      </c>
      <c r="AA146" t="s">
        <v>4482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200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4486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200</v>
      </c>
      <c r="AA148" t="s">
        <v>200</v>
      </c>
      <c r="AB148" t="s">
        <v>200</v>
      </c>
      <c r="AC148" t="s">
        <v>200</v>
      </c>
      <c r="AD148" t="s">
        <v>200</v>
      </c>
      <c r="AE148" t="s">
        <v>200</v>
      </c>
      <c r="AF148" t="s">
        <v>200</v>
      </c>
      <c r="AG148" t="s">
        <v>4488</v>
      </c>
      <c r="AH148" t="s">
        <v>4489</v>
      </c>
      <c r="AI148" t="s">
        <v>4490</v>
      </c>
      <c r="AJ148" t="s">
        <v>4491</v>
      </c>
      <c r="AK148" t="s">
        <v>200</v>
      </c>
      <c r="AL148" t="s">
        <v>200</v>
      </c>
      <c r="AM148" t="s">
        <v>200</v>
      </c>
      <c r="AN148" t="s">
        <v>200</v>
      </c>
      <c r="AO148" t="s">
        <v>200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4493</v>
      </c>
      <c r="AH149" t="s">
        <v>4495</v>
      </c>
      <c r="AI149" t="s">
        <v>4496</v>
      </c>
      <c r="AJ149" t="s">
        <v>4497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4494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200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4506</v>
      </c>
      <c r="AL150" t="s">
        <v>4500</v>
      </c>
      <c r="AM150" t="s">
        <v>4499</v>
      </c>
      <c r="AN150" t="s">
        <v>4502</v>
      </c>
      <c r="AO150" t="s">
        <v>4503</v>
      </c>
      <c r="AP150" t="s">
        <v>4501</v>
      </c>
      <c r="AQ150" t="s">
        <v>200</v>
      </c>
      <c r="AR150" t="s">
        <v>200</v>
      </c>
      <c r="AS150" t="s">
        <v>4504</v>
      </c>
      <c r="AT150" t="s">
        <v>4505</v>
      </c>
    </row>
    <row r="151" spans="1:46" x14ac:dyDescent="0.3">
      <c r="A151" t="s">
        <v>4507</v>
      </c>
      <c r="B151" t="s">
        <v>200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200</v>
      </c>
      <c r="K151" t="s">
        <v>200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4508</v>
      </c>
      <c r="AN151" t="s">
        <v>4510</v>
      </c>
      <c r="AO151" t="s">
        <v>200</v>
      </c>
      <c r="AP151" t="s">
        <v>4509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4512</v>
      </c>
      <c r="C152" t="s">
        <v>200</v>
      </c>
      <c r="D152" t="s">
        <v>200</v>
      </c>
      <c r="E152" t="s">
        <v>4513</v>
      </c>
      <c r="F152" t="s">
        <v>200</v>
      </c>
      <c r="G152" t="s">
        <v>200</v>
      </c>
      <c r="H152" t="s">
        <v>200</v>
      </c>
      <c r="I152" t="s">
        <v>200</v>
      </c>
      <c r="J152" t="s">
        <v>4514</v>
      </c>
      <c r="K152" t="s">
        <v>200</v>
      </c>
      <c r="L152" t="s">
        <v>4515</v>
      </c>
      <c r="M152" t="s">
        <v>200</v>
      </c>
      <c r="N152" t="s">
        <v>200</v>
      </c>
      <c r="O152" t="s">
        <v>200</v>
      </c>
      <c r="P152" t="s">
        <v>4516</v>
      </c>
      <c r="Q152" t="s">
        <v>4517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4518</v>
      </c>
      <c r="Z152" t="s">
        <v>200</v>
      </c>
      <c r="AA152" t="s">
        <v>4519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200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200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200</v>
      </c>
      <c r="AA153" t="s">
        <v>200</v>
      </c>
      <c r="AB153" t="s">
        <v>200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4523</v>
      </c>
      <c r="AH153" t="s">
        <v>4525</v>
      </c>
      <c r="AI153" t="s">
        <v>4527</v>
      </c>
      <c r="AJ153" t="s">
        <v>4528</v>
      </c>
      <c r="AK153" t="s">
        <v>4526</v>
      </c>
      <c r="AL153" t="s">
        <v>4521</v>
      </c>
      <c r="AM153" t="s">
        <v>200</v>
      </c>
      <c r="AN153" t="s">
        <v>200</v>
      </c>
      <c r="AO153" t="s">
        <v>200</v>
      </c>
      <c r="AP153" t="s">
        <v>200</v>
      </c>
      <c r="AQ153" t="s">
        <v>4522</v>
      </c>
      <c r="AR153" t="s">
        <v>4524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200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4530</v>
      </c>
      <c r="AN154" t="s">
        <v>4532</v>
      </c>
      <c r="AO154" t="s">
        <v>200</v>
      </c>
      <c r="AP154" t="s">
        <v>4531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200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200</v>
      </c>
      <c r="K155" t="s">
        <v>200</v>
      </c>
      <c r="L155" t="s">
        <v>200</v>
      </c>
      <c r="M155" t="s">
        <v>200</v>
      </c>
      <c r="N155" t="s">
        <v>200</v>
      </c>
      <c r="O155" t="s">
        <v>200</v>
      </c>
      <c r="P155" t="s">
        <v>200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4534</v>
      </c>
      <c r="AN155" t="s">
        <v>4536</v>
      </c>
      <c r="AO155" t="s">
        <v>4537</v>
      </c>
      <c r="AP155" t="s">
        <v>4535</v>
      </c>
      <c r="AQ155" t="s">
        <v>200</v>
      </c>
      <c r="AR155" t="s">
        <v>200</v>
      </c>
      <c r="AS155" t="s">
        <v>4538</v>
      </c>
      <c r="AT155" t="s">
        <v>200</v>
      </c>
    </row>
    <row r="156" spans="1:46" x14ac:dyDescent="0.3">
      <c r="A156" t="s">
        <v>4539</v>
      </c>
      <c r="B156" t="s">
        <v>200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4540</v>
      </c>
      <c r="AN156" t="s">
        <v>4542</v>
      </c>
      <c r="AO156" t="s">
        <v>4543</v>
      </c>
      <c r="AP156" t="s">
        <v>4541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200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4545</v>
      </c>
      <c r="AN157" t="s">
        <v>4547</v>
      </c>
      <c r="AO157" t="s">
        <v>4548</v>
      </c>
      <c r="AP157" t="s">
        <v>4546</v>
      </c>
      <c r="AQ157" t="s">
        <v>4549</v>
      </c>
      <c r="AR157" t="s">
        <v>4551</v>
      </c>
      <c r="AS157" t="s">
        <v>200</v>
      </c>
      <c r="AT157" t="s">
        <v>4550</v>
      </c>
    </row>
    <row r="158" spans="1:46" x14ac:dyDescent="0.3">
      <c r="A158" t="s">
        <v>4552</v>
      </c>
      <c r="B158" t="s">
        <v>200</v>
      </c>
      <c r="C158" t="s">
        <v>200</v>
      </c>
      <c r="D158" t="s">
        <v>200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200</v>
      </c>
      <c r="K158" t="s">
        <v>200</v>
      </c>
      <c r="L158" t="s">
        <v>200</v>
      </c>
      <c r="M158" t="s">
        <v>200</v>
      </c>
      <c r="N158" t="s">
        <v>200</v>
      </c>
      <c r="O158" t="s">
        <v>200</v>
      </c>
      <c r="P158" t="s">
        <v>200</v>
      </c>
      <c r="Q158" t="s">
        <v>200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200</v>
      </c>
      <c r="AH158" t="s">
        <v>200</v>
      </c>
      <c r="AI158" t="s">
        <v>200</v>
      </c>
      <c r="AJ158" t="s">
        <v>200</v>
      </c>
      <c r="AK158" t="s">
        <v>4559</v>
      </c>
      <c r="AL158" t="s">
        <v>4554</v>
      </c>
      <c r="AM158" t="s">
        <v>4553</v>
      </c>
      <c r="AN158" t="s">
        <v>4556</v>
      </c>
      <c r="AO158" t="s">
        <v>4557</v>
      </c>
      <c r="AP158" t="s">
        <v>4555</v>
      </c>
      <c r="AQ158" t="s">
        <v>200</v>
      </c>
      <c r="AR158" t="s">
        <v>200</v>
      </c>
      <c r="AS158" t="s">
        <v>200</v>
      </c>
      <c r="AT158" t="s">
        <v>4558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200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4561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200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200</v>
      </c>
      <c r="K160" t="s">
        <v>200</v>
      </c>
      <c r="L160" t="s">
        <v>200</v>
      </c>
      <c r="M160" t="s">
        <v>200</v>
      </c>
      <c r="N160" t="s">
        <v>200</v>
      </c>
      <c r="O160" t="s">
        <v>200</v>
      </c>
      <c r="P160" t="s">
        <v>200</v>
      </c>
      <c r="Q160" t="s">
        <v>200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200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200</v>
      </c>
      <c r="AH160" t="s">
        <v>200</v>
      </c>
      <c r="AI160" t="s">
        <v>200</v>
      </c>
      <c r="AJ160" t="s">
        <v>200</v>
      </c>
      <c r="AK160" t="s">
        <v>4569</v>
      </c>
      <c r="AL160" t="s">
        <v>4563</v>
      </c>
      <c r="AM160" t="s">
        <v>200</v>
      </c>
      <c r="AN160" t="s">
        <v>200</v>
      </c>
      <c r="AO160" t="s">
        <v>4565</v>
      </c>
      <c r="AP160" t="s">
        <v>4564</v>
      </c>
      <c r="AQ160" t="s">
        <v>4566</v>
      </c>
      <c r="AR160" t="s">
        <v>4568</v>
      </c>
      <c r="AS160" t="s">
        <v>200</v>
      </c>
      <c r="AT160" t="s">
        <v>4567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4571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200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200</v>
      </c>
      <c r="L162" t="s">
        <v>200</v>
      </c>
      <c r="M162" t="s">
        <v>200</v>
      </c>
      <c r="N162" t="s">
        <v>200</v>
      </c>
      <c r="O162" t="s">
        <v>200</v>
      </c>
      <c r="P162" t="s">
        <v>200</v>
      </c>
      <c r="Q162" t="s">
        <v>200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200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200</v>
      </c>
      <c r="AH162" t="s">
        <v>200</v>
      </c>
      <c r="AI162" t="s">
        <v>200</v>
      </c>
      <c r="AJ162" t="s">
        <v>200</v>
      </c>
      <c r="AK162" t="s">
        <v>4578</v>
      </c>
      <c r="AL162" t="s">
        <v>4573</v>
      </c>
      <c r="AM162" t="s">
        <v>200</v>
      </c>
      <c r="AN162" t="s">
        <v>4574</v>
      </c>
      <c r="AO162" t="s">
        <v>200</v>
      </c>
      <c r="AP162" t="s">
        <v>200</v>
      </c>
      <c r="AQ162" t="s">
        <v>4575</v>
      </c>
      <c r="AR162" t="s">
        <v>4577</v>
      </c>
      <c r="AS162" t="s">
        <v>200</v>
      </c>
      <c r="AT162" t="s">
        <v>4576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4581</v>
      </c>
      <c r="AH163" t="s">
        <v>4583</v>
      </c>
      <c r="AI163" t="s">
        <v>4584</v>
      </c>
      <c r="AJ163" t="s">
        <v>4585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4580</v>
      </c>
      <c r="AR163" t="s">
        <v>4582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4587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200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4589</v>
      </c>
    </row>
    <row r="166" spans="1:46" x14ac:dyDescent="0.3">
      <c r="A166" t="s">
        <v>4590</v>
      </c>
      <c r="B166" t="s">
        <v>200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200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200</v>
      </c>
      <c r="AA166" t="s">
        <v>200</v>
      </c>
      <c r="AB166" t="s">
        <v>200</v>
      </c>
      <c r="AC166" t="s">
        <v>200</v>
      </c>
      <c r="AD166" t="s">
        <v>200</v>
      </c>
      <c r="AE166" t="s">
        <v>200</v>
      </c>
      <c r="AF166" t="s">
        <v>200</v>
      </c>
      <c r="AG166" t="s">
        <v>4593</v>
      </c>
      <c r="AH166" t="s">
        <v>4594</v>
      </c>
      <c r="AI166" t="s">
        <v>4595</v>
      </c>
      <c r="AJ166" t="s">
        <v>4596</v>
      </c>
      <c r="AK166" t="s">
        <v>200</v>
      </c>
      <c r="AL166" t="s">
        <v>200</v>
      </c>
      <c r="AM166" t="s">
        <v>4591</v>
      </c>
      <c r="AN166" t="s">
        <v>4592</v>
      </c>
      <c r="AO166" t="s">
        <v>200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200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4598</v>
      </c>
      <c r="AN167" t="s">
        <v>4600</v>
      </c>
      <c r="AO167" t="s">
        <v>200</v>
      </c>
      <c r="AP167" t="s">
        <v>4599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200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4602</v>
      </c>
      <c r="AN168" t="s">
        <v>4604</v>
      </c>
      <c r="AO168" t="s">
        <v>4605</v>
      </c>
      <c r="AP168" t="s">
        <v>4603</v>
      </c>
      <c r="AQ168" t="s">
        <v>200</v>
      </c>
      <c r="AR168" t="s">
        <v>200</v>
      </c>
      <c r="AS168" t="s">
        <v>4606</v>
      </c>
      <c r="AT168" t="s">
        <v>4607</v>
      </c>
    </row>
    <row r="169" spans="1:46" x14ac:dyDescent="0.3">
      <c r="A169" t="s">
        <v>4608</v>
      </c>
      <c r="B169" t="s">
        <v>200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200</v>
      </c>
      <c r="K169" t="s">
        <v>200</v>
      </c>
      <c r="L169" t="s">
        <v>200</v>
      </c>
      <c r="M169" t="s">
        <v>200</v>
      </c>
      <c r="N169" t="s">
        <v>200</v>
      </c>
      <c r="O169" t="s">
        <v>200</v>
      </c>
      <c r="P169" t="s">
        <v>200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4609</v>
      </c>
      <c r="AN169" t="s">
        <v>4611</v>
      </c>
      <c r="AO169" t="s">
        <v>4612</v>
      </c>
      <c r="AP169" t="s">
        <v>4610</v>
      </c>
      <c r="AQ169" t="s">
        <v>200</v>
      </c>
      <c r="AR169" t="s">
        <v>200</v>
      </c>
      <c r="AS169" t="s">
        <v>4613</v>
      </c>
      <c r="AT169" t="s">
        <v>200</v>
      </c>
    </row>
    <row r="170" spans="1:46" x14ac:dyDescent="0.3">
      <c r="A170" t="s">
        <v>4614</v>
      </c>
      <c r="B170" t="s">
        <v>200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4615</v>
      </c>
      <c r="AN170" t="s">
        <v>4617</v>
      </c>
      <c r="AO170" t="s">
        <v>4618</v>
      </c>
      <c r="AP170" t="s">
        <v>4616</v>
      </c>
      <c r="AQ170" t="s">
        <v>200</v>
      </c>
      <c r="AR170" t="s">
        <v>200</v>
      </c>
      <c r="AS170" t="s">
        <v>4619</v>
      </c>
      <c r="AT170" t="s">
        <v>4620</v>
      </c>
    </row>
    <row r="171" spans="1:46" x14ac:dyDescent="0.3">
      <c r="A171" t="s">
        <v>4621</v>
      </c>
      <c r="B171" t="s">
        <v>200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200</v>
      </c>
      <c r="K171" t="s">
        <v>200</v>
      </c>
      <c r="L171" t="s">
        <v>200</v>
      </c>
      <c r="M171" t="s">
        <v>200</v>
      </c>
      <c r="N171" t="s">
        <v>200</v>
      </c>
      <c r="O171" t="s">
        <v>200</v>
      </c>
      <c r="P171" t="s">
        <v>200</v>
      </c>
      <c r="Q171" t="s">
        <v>200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4622</v>
      </c>
      <c r="AN171" t="s">
        <v>4624</v>
      </c>
      <c r="AO171" t="s">
        <v>4625</v>
      </c>
      <c r="AP171" t="s">
        <v>4623</v>
      </c>
      <c r="AQ171" t="s">
        <v>200</v>
      </c>
      <c r="AR171" t="s">
        <v>200</v>
      </c>
      <c r="AS171" t="s">
        <v>4626</v>
      </c>
      <c r="AT171" t="s">
        <v>4627</v>
      </c>
    </row>
    <row r="172" spans="1:46" x14ac:dyDescent="0.3">
      <c r="A172" t="s">
        <v>4628</v>
      </c>
      <c r="B172" t="s">
        <v>200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4629</v>
      </c>
      <c r="AN172" t="s">
        <v>4631</v>
      </c>
      <c r="AO172" t="s">
        <v>4632</v>
      </c>
      <c r="AP172" t="s">
        <v>4630</v>
      </c>
      <c r="AQ172" t="s">
        <v>200</v>
      </c>
      <c r="AR172" t="s">
        <v>200</v>
      </c>
      <c r="AS172" t="s">
        <v>4633</v>
      </c>
      <c r="AT172" t="s">
        <v>4634</v>
      </c>
    </row>
    <row r="173" spans="1:46" x14ac:dyDescent="0.3">
      <c r="A173" t="s">
        <v>4635</v>
      </c>
      <c r="B173" t="s">
        <v>200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4636</v>
      </c>
      <c r="AN173" t="s">
        <v>4638</v>
      </c>
      <c r="AO173" t="s">
        <v>4639</v>
      </c>
      <c r="AP173" t="s">
        <v>4637</v>
      </c>
      <c r="AQ173" t="s">
        <v>200</v>
      </c>
      <c r="AR173" t="s">
        <v>200</v>
      </c>
      <c r="AS173" t="s">
        <v>4640</v>
      </c>
      <c r="AT173" t="s">
        <v>4641</v>
      </c>
    </row>
    <row r="174" spans="1:46" x14ac:dyDescent="0.3">
      <c r="A174" t="s">
        <v>4642</v>
      </c>
      <c r="B174" t="s">
        <v>200</v>
      </c>
      <c r="C174" t="s">
        <v>200</v>
      </c>
      <c r="D174" t="s">
        <v>200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200</v>
      </c>
      <c r="K174" t="s">
        <v>200</v>
      </c>
      <c r="L174" t="s">
        <v>200</v>
      </c>
      <c r="M174" t="s">
        <v>200</v>
      </c>
      <c r="N174" t="s">
        <v>200</v>
      </c>
      <c r="O174" t="s">
        <v>200</v>
      </c>
      <c r="P174" t="s">
        <v>200</v>
      </c>
      <c r="Q174" t="s">
        <v>200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200</v>
      </c>
      <c r="AH174" t="s">
        <v>200</v>
      </c>
      <c r="AI174" t="s">
        <v>200</v>
      </c>
      <c r="AJ174" t="s">
        <v>200</v>
      </c>
      <c r="AK174" t="s">
        <v>4648</v>
      </c>
      <c r="AL174" t="s">
        <v>4644</v>
      </c>
      <c r="AM174" t="s">
        <v>4643</v>
      </c>
      <c r="AN174" t="s">
        <v>200</v>
      </c>
      <c r="AO174" t="s">
        <v>4646</v>
      </c>
      <c r="AP174" t="s">
        <v>4645</v>
      </c>
      <c r="AQ174" t="s">
        <v>200</v>
      </c>
      <c r="AR174" t="s">
        <v>200</v>
      </c>
      <c r="AS174" t="s">
        <v>200</v>
      </c>
      <c r="AT174" t="s">
        <v>4647</v>
      </c>
    </row>
    <row r="175" spans="1:46" x14ac:dyDescent="0.3">
      <c r="A175" t="s">
        <v>4649</v>
      </c>
      <c r="B175" t="s">
        <v>200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200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200</v>
      </c>
      <c r="AA175" t="s">
        <v>200</v>
      </c>
      <c r="AB175" t="s">
        <v>200</v>
      </c>
      <c r="AC175" t="s">
        <v>200</v>
      </c>
      <c r="AD175" t="s">
        <v>200</v>
      </c>
      <c r="AE175" t="s">
        <v>200</v>
      </c>
      <c r="AF175" t="s">
        <v>200</v>
      </c>
      <c r="AG175" t="s">
        <v>4652</v>
      </c>
      <c r="AH175" t="s">
        <v>4653</v>
      </c>
      <c r="AI175" t="s">
        <v>4654</v>
      </c>
      <c r="AJ175" t="s">
        <v>4655</v>
      </c>
      <c r="AK175" t="s">
        <v>200</v>
      </c>
      <c r="AL175" t="s">
        <v>200</v>
      </c>
      <c r="AM175" t="s">
        <v>4650</v>
      </c>
      <c r="AN175" t="s">
        <v>200</v>
      </c>
      <c r="AO175" t="s">
        <v>200</v>
      </c>
      <c r="AP175" t="s">
        <v>200</v>
      </c>
      <c r="AQ175" t="s">
        <v>200</v>
      </c>
      <c r="AR175" t="s">
        <v>200</v>
      </c>
      <c r="AS175" t="s">
        <v>200</v>
      </c>
      <c r="AT175" t="s">
        <v>4651</v>
      </c>
    </row>
    <row r="176" spans="1:46" x14ac:dyDescent="0.3">
      <c r="A176" t="s">
        <v>4656</v>
      </c>
      <c r="B176" t="s">
        <v>200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4657</v>
      </c>
      <c r="AN176" t="s">
        <v>4659</v>
      </c>
      <c r="AO176" t="s">
        <v>4660</v>
      </c>
      <c r="AP176" t="s">
        <v>4658</v>
      </c>
      <c r="AQ176" t="s">
        <v>200</v>
      </c>
      <c r="AR176" t="s">
        <v>200</v>
      </c>
      <c r="AS176" t="s">
        <v>4661</v>
      </c>
      <c r="AT176" t="s">
        <v>4662</v>
      </c>
    </row>
    <row r="177" spans="1:46" x14ac:dyDescent="0.3">
      <c r="A177" t="s">
        <v>4663</v>
      </c>
      <c r="B177" t="s">
        <v>200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200</v>
      </c>
      <c r="K177" t="s">
        <v>200</v>
      </c>
      <c r="L177" t="s">
        <v>200</v>
      </c>
      <c r="M177" t="s">
        <v>200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4664</v>
      </c>
      <c r="AN177" t="s">
        <v>4666</v>
      </c>
      <c r="AO177" t="s">
        <v>4667</v>
      </c>
      <c r="AP177" t="s">
        <v>4665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200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200</v>
      </c>
      <c r="K178" t="s">
        <v>200</v>
      </c>
      <c r="L178" t="s">
        <v>200</v>
      </c>
      <c r="M178" t="s">
        <v>200</v>
      </c>
      <c r="N178" t="s">
        <v>200</v>
      </c>
      <c r="O178" t="s">
        <v>200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200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200</v>
      </c>
      <c r="AH178" t="s">
        <v>200</v>
      </c>
      <c r="AI178" t="s">
        <v>200</v>
      </c>
      <c r="AJ178" t="s">
        <v>200</v>
      </c>
      <c r="AK178" t="s">
        <v>4674</v>
      </c>
      <c r="AL178" t="s">
        <v>4669</v>
      </c>
      <c r="AM178" t="s">
        <v>200</v>
      </c>
      <c r="AN178" t="s">
        <v>200</v>
      </c>
      <c r="AO178" t="s">
        <v>4671</v>
      </c>
      <c r="AP178" t="s">
        <v>4670</v>
      </c>
      <c r="AQ178" t="s">
        <v>4672</v>
      </c>
      <c r="AR178" t="s">
        <v>4673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4680</v>
      </c>
      <c r="AL179" t="s">
        <v>4676</v>
      </c>
      <c r="AM179" t="s">
        <v>200</v>
      </c>
      <c r="AN179" t="s">
        <v>200</v>
      </c>
      <c r="AO179" t="s">
        <v>200</v>
      </c>
      <c r="AP179" t="s">
        <v>200</v>
      </c>
      <c r="AQ179" t="s">
        <v>4677</v>
      </c>
      <c r="AR179" t="s">
        <v>4679</v>
      </c>
      <c r="AS179" t="s">
        <v>200</v>
      </c>
      <c r="AT179" t="s">
        <v>4678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4687</v>
      </c>
      <c r="AL180" t="s">
        <v>4682</v>
      </c>
      <c r="AM180" t="s">
        <v>200</v>
      </c>
      <c r="AN180" t="s">
        <v>200</v>
      </c>
      <c r="AO180" t="s">
        <v>4684</v>
      </c>
      <c r="AP180" t="s">
        <v>4683</v>
      </c>
      <c r="AQ180" t="s">
        <v>4685</v>
      </c>
      <c r="AR180" t="s">
        <v>4686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4689</v>
      </c>
      <c r="D181" t="s">
        <v>4690</v>
      </c>
      <c r="E181" t="s">
        <v>200</v>
      </c>
      <c r="F181" t="s">
        <v>200</v>
      </c>
      <c r="G181" t="s">
        <v>200</v>
      </c>
      <c r="H181" t="s">
        <v>4691</v>
      </c>
      <c r="I181" t="s">
        <v>4692</v>
      </c>
      <c r="J181" t="s">
        <v>200</v>
      </c>
      <c r="K181" t="s">
        <v>200</v>
      </c>
      <c r="L181" t="s">
        <v>200</v>
      </c>
      <c r="M181" t="s">
        <v>200</v>
      </c>
      <c r="N181" t="s">
        <v>4693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4694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4696</v>
      </c>
      <c r="E182" t="s">
        <v>200</v>
      </c>
      <c r="F182" t="s">
        <v>200</v>
      </c>
      <c r="G182" t="s">
        <v>200</v>
      </c>
      <c r="H182" t="s">
        <v>200</v>
      </c>
      <c r="I182" t="s">
        <v>4697</v>
      </c>
      <c r="J182" t="s">
        <v>200</v>
      </c>
      <c r="K182" t="s">
        <v>200</v>
      </c>
      <c r="L182" t="s">
        <v>200</v>
      </c>
      <c r="M182" t="s">
        <v>200</v>
      </c>
      <c r="N182" t="s">
        <v>200</v>
      </c>
      <c r="O182" t="s">
        <v>200</v>
      </c>
      <c r="P182" t="s">
        <v>200</v>
      </c>
      <c r="Q182" t="s">
        <v>4698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4700</v>
      </c>
      <c r="Z182" t="s">
        <v>200</v>
      </c>
      <c r="AA182" t="s">
        <v>200</v>
      </c>
      <c r="AB182" t="s">
        <v>200</v>
      </c>
      <c r="AC182" t="s">
        <v>200</v>
      </c>
      <c r="AD182" t="s">
        <v>4699</v>
      </c>
      <c r="AE182" t="s">
        <v>4701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200</v>
      </c>
      <c r="AL182" t="s">
        <v>200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200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4703</v>
      </c>
      <c r="H183" t="s">
        <v>200</v>
      </c>
      <c r="I183" t="s">
        <v>200</v>
      </c>
      <c r="J183" t="s">
        <v>4704</v>
      </c>
      <c r="K183" t="s">
        <v>200</v>
      </c>
      <c r="L183" t="s">
        <v>4705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4706</v>
      </c>
      <c r="Z183" t="s">
        <v>200</v>
      </c>
      <c r="AA183" t="s">
        <v>4707</v>
      </c>
      <c r="AB183" t="s">
        <v>200</v>
      </c>
      <c r="AC183" t="s">
        <v>200</v>
      </c>
      <c r="AD183" t="s">
        <v>200</v>
      </c>
      <c r="AE183" t="s">
        <v>4708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200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200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4710</v>
      </c>
      <c r="AR184" t="s">
        <v>4711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4713</v>
      </c>
      <c r="AT185" t="s">
        <v>200</v>
      </c>
    </row>
    <row r="186" spans="1:46" x14ac:dyDescent="0.3">
      <c r="A186" t="s">
        <v>4714</v>
      </c>
      <c r="B186" t="s">
        <v>200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4715</v>
      </c>
      <c r="AN186" t="s">
        <v>4716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200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200</v>
      </c>
      <c r="K187" t="s">
        <v>200</v>
      </c>
      <c r="L187" t="s">
        <v>200</v>
      </c>
      <c r="M187" t="s">
        <v>200</v>
      </c>
      <c r="N187" t="s">
        <v>200</v>
      </c>
      <c r="O187" t="s">
        <v>200</v>
      </c>
      <c r="P187" t="s">
        <v>200</v>
      </c>
      <c r="Q187" t="s">
        <v>200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4718</v>
      </c>
      <c r="AN187" t="s">
        <v>4720</v>
      </c>
      <c r="AO187" t="s">
        <v>4721</v>
      </c>
      <c r="AP187" t="s">
        <v>4719</v>
      </c>
      <c r="AQ187" t="s">
        <v>200</v>
      </c>
      <c r="AR187" t="s">
        <v>200</v>
      </c>
      <c r="AS187" t="s">
        <v>200</v>
      </c>
      <c r="AT187" t="s">
        <v>4722</v>
      </c>
    </row>
    <row r="188" spans="1:46" x14ac:dyDescent="0.3">
      <c r="A188" t="s">
        <v>4723</v>
      </c>
      <c r="B188" t="s">
        <v>200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200</v>
      </c>
      <c r="K188" t="s">
        <v>200</v>
      </c>
      <c r="L188" t="s">
        <v>200</v>
      </c>
      <c r="M188" t="s">
        <v>200</v>
      </c>
      <c r="N188" t="s">
        <v>200</v>
      </c>
      <c r="O188" t="s">
        <v>200</v>
      </c>
      <c r="P188" t="s">
        <v>200</v>
      </c>
      <c r="Q188" t="s">
        <v>200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4724</v>
      </c>
      <c r="AN188" t="s">
        <v>4726</v>
      </c>
      <c r="AO188" t="s">
        <v>4727</v>
      </c>
      <c r="AP188" t="s">
        <v>4725</v>
      </c>
      <c r="AQ188" t="s">
        <v>200</v>
      </c>
      <c r="AR188" t="s">
        <v>200</v>
      </c>
      <c r="AS188" t="s">
        <v>200</v>
      </c>
      <c r="AT188" t="s">
        <v>4728</v>
      </c>
    </row>
    <row r="189" spans="1:46" x14ac:dyDescent="0.3">
      <c r="A189" t="s">
        <v>4729</v>
      </c>
      <c r="B189" t="s">
        <v>200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4730</v>
      </c>
      <c r="AN189" t="s">
        <v>4732</v>
      </c>
      <c r="AO189" t="s">
        <v>4733</v>
      </c>
      <c r="AP189" t="s">
        <v>4731</v>
      </c>
      <c r="AQ189" t="s">
        <v>200</v>
      </c>
      <c r="AR189" t="s">
        <v>200</v>
      </c>
      <c r="AS189" t="s">
        <v>200</v>
      </c>
      <c r="AT189" t="s">
        <v>4734</v>
      </c>
    </row>
    <row r="190" spans="1:46" x14ac:dyDescent="0.3">
      <c r="A190" t="s">
        <v>4735</v>
      </c>
      <c r="B190" t="s">
        <v>200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4736</v>
      </c>
      <c r="AN190" t="s">
        <v>4738</v>
      </c>
      <c r="AO190" t="s">
        <v>4739</v>
      </c>
      <c r="AP190" t="s">
        <v>4737</v>
      </c>
      <c r="AQ190" t="s">
        <v>200</v>
      </c>
      <c r="AR190" t="s">
        <v>200</v>
      </c>
      <c r="AS190" t="s">
        <v>200</v>
      </c>
      <c r="AT190" t="s">
        <v>4740</v>
      </c>
    </row>
    <row r="191" spans="1:46" x14ac:dyDescent="0.3">
      <c r="A191" t="s">
        <v>4741</v>
      </c>
      <c r="B191" t="s">
        <v>200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200</v>
      </c>
      <c r="K191" t="s">
        <v>200</v>
      </c>
      <c r="L191" t="s">
        <v>200</v>
      </c>
      <c r="M191" t="s">
        <v>200</v>
      </c>
      <c r="N191" t="s">
        <v>200</v>
      </c>
      <c r="O191" t="s">
        <v>200</v>
      </c>
      <c r="P191" t="s">
        <v>200</v>
      </c>
      <c r="Q191" t="s">
        <v>200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4742</v>
      </c>
      <c r="AN191" t="s">
        <v>4744</v>
      </c>
      <c r="AO191" t="s">
        <v>4745</v>
      </c>
      <c r="AP191" t="s">
        <v>4743</v>
      </c>
      <c r="AQ191" t="s">
        <v>200</v>
      </c>
      <c r="AR191" t="s">
        <v>200</v>
      </c>
      <c r="AS191" t="s">
        <v>200</v>
      </c>
      <c r="AT191" t="s">
        <v>4746</v>
      </c>
    </row>
    <row r="192" spans="1:46" x14ac:dyDescent="0.3">
      <c r="A192" t="s">
        <v>4747</v>
      </c>
      <c r="B192" t="s">
        <v>200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200</v>
      </c>
      <c r="K192" t="s">
        <v>200</v>
      </c>
      <c r="L192" t="s">
        <v>200</v>
      </c>
      <c r="M192" t="s">
        <v>200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4748</v>
      </c>
      <c r="AN192" t="s">
        <v>4750</v>
      </c>
      <c r="AO192" t="s">
        <v>4751</v>
      </c>
      <c r="AP192" t="s">
        <v>4749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200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200</v>
      </c>
      <c r="K193" t="s">
        <v>200</v>
      </c>
      <c r="L193" t="s">
        <v>200</v>
      </c>
      <c r="M193" t="s">
        <v>200</v>
      </c>
      <c r="N193" t="s">
        <v>200</v>
      </c>
      <c r="O193" t="s">
        <v>200</v>
      </c>
      <c r="P193" t="s">
        <v>200</v>
      </c>
      <c r="Q193" t="s">
        <v>200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4753</v>
      </c>
      <c r="AN193" t="s">
        <v>200</v>
      </c>
      <c r="AO193" t="s">
        <v>4755</v>
      </c>
      <c r="AP193" t="s">
        <v>4754</v>
      </c>
      <c r="AQ193" t="s">
        <v>200</v>
      </c>
      <c r="AR193" t="s">
        <v>200</v>
      </c>
      <c r="AS193" t="s">
        <v>200</v>
      </c>
      <c r="AT193" t="s">
        <v>4756</v>
      </c>
    </row>
    <row r="194" spans="1:46" x14ac:dyDescent="0.3">
      <c r="A194" t="s">
        <v>4757</v>
      </c>
      <c r="B194" t="s">
        <v>200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200</v>
      </c>
      <c r="K194" t="s">
        <v>200</v>
      </c>
      <c r="L194" t="s">
        <v>200</v>
      </c>
      <c r="M194" t="s">
        <v>200</v>
      </c>
      <c r="N194" t="s">
        <v>200</v>
      </c>
      <c r="O194" t="s">
        <v>200</v>
      </c>
      <c r="P194" t="s">
        <v>200</v>
      </c>
      <c r="Q194" t="s">
        <v>200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4758</v>
      </c>
      <c r="AN194" t="s">
        <v>4760</v>
      </c>
      <c r="AO194" t="s">
        <v>4761</v>
      </c>
      <c r="AP194" t="s">
        <v>4759</v>
      </c>
      <c r="AQ194" t="s">
        <v>200</v>
      </c>
      <c r="AR194" t="s">
        <v>200</v>
      </c>
      <c r="AS194" t="s">
        <v>200</v>
      </c>
      <c r="AT194" t="s">
        <v>4762</v>
      </c>
    </row>
    <row r="195" spans="1:46" x14ac:dyDescent="0.3">
      <c r="A195" t="s">
        <v>4763</v>
      </c>
      <c r="B195" t="s">
        <v>200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4764</v>
      </c>
      <c r="AN195" t="s">
        <v>4766</v>
      </c>
      <c r="AO195" t="s">
        <v>4767</v>
      </c>
      <c r="AP195" t="s">
        <v>4765</v>
      </c>
      <c r="AQ195" t="s">
        <v>200</v>
      </c>
      <c r="AR195" t="s">
        <v>200</v>
      </c>
      <c r="AS195" t="s">
        <v>4768</v>
      </c>
      <c r="AT195" t="s">
        <v>200</v>
      </c>
    </row>
    <row r="196" spans="1:46" x14ac:dyDescent="0.3">
      <c r="A196" t="s">
        <v>4769</v>
      </c>
      <c r="B196" t="s">
        <v>200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200</v>
      </c>
      <c r="K196" t="s">
        <v>200</v>
      </c>
      <c r="L196" t="s">
        <v>200</v>
      </c>
      <c r="M196" t="s">
        <v>200</v>
      </c>
      <c r="N196" t="s">
        <v>200</v>
      </c>
      <c r="O196" t="s">
        <v>200</v>
      </c>
      <c r="P196" t="s">
        <v>200</v>
      </c>
      <c r="Q196" t="s">
        <v>200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4770</v>
      </c>
      <c r="AN196" t="s">
        <v>4772</v>
      </c>
      <c r="AO196" t="s">
        <v>4773</v>
      </c>
      <c r="AP196" t="s">
        <v>4771</v>
      </c>
      <c r="AQ196" t="s">
        <v>200</v>
      </c>
      <c r="AR196" t="s">
        <v>200</v>
      </c>
      <c r="AS196" t="s">
        <v>200</v>
      </c>
      <c r="AT196" t="s">
        <v>4774</v>
      </c>
    </row>
    <row r="197" spans="1:46" x14ac:dyDescent="0.3">
      <c r="A197" t="s">
        <v>4775</v>
      </c>
      <c r="B197" t="s">
        <v>200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4776</v>
      </c>
      <c r="AN197" t="s">
        <v>4778</v>
      </c>
      <c r="AO197" t="s">
        <v>4779</v>
      </c>
      <c r="AP197" t="s">
        <v>4777</v>
      </c>
      <c r="AQ197" t="s">
        <v>200</v>
      </c>
      <c r="AR197" t="s">
        <v>200</v>
      </c>
      <c r="AS197" t="s">
        <v>4780</v>
      </c>
      <c r="AT197" t="s">
        <v>200</v>
      </c>
    </row>
    <row r="198" spans="1:46" x14ac:dyDescent="0.3">
      <c r="A198" t="s">
        <v>4781</v>
      </c>
      <c r="B198" t="s">
        <v>200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4782</v>
      </c>
      <c r="AN198" t="s">
        <v>4784</v>
      </c>
      <c r="AO198" t="s">
        <v>4785</v>
      </c>
      <c r="AP198" t="s">
        <v>4783</v>
      </c>
      <c r="AQ198" t="s">
        <v>200</v>
      </c>
      <c r="AR198" t="s">
        <v>200</v>
      </c>
      <c r="AS198" t="s">
        <v>200</v>
      </c>
      <c r="AT198" t="s">
        <v>4786</v>
      </c>
    </row>
    <row r="199" spans="1:46" x14ac:dyDescent="0.3">
      <c r="A199" t="s">
        <v>4787</v>
      </c>
      <c r="B199" t="s">
        <v>200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200</v>
      </c>
      <c r="K199" t="s">
        <v>200</v>
      </c>
      <c r="L199" t="s">
        <v>200</v>
      </c>
      <c r="M199" t="s">
        <v>200</v>
      </c>
      <c r="N199" t="s">
        <v>200</v>
      </c>
      <c r="O199" t="s">
        <v>200</v>
      </c>
      <c r="P199" t="s">
        <v>200</v>
      </c>
      <c r="Q199" t="s">
        <v>200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4788</v>
      </c>
      <c r="AN199" t="s">
        <v>4790</v>
      </c>
      <c r="AO199" t="s">
        <v>4791</v>
      </c>
      <c r="AP199" t="s">
        <v>4789</v>
      </c>
      <c r="AQ199" t="s">
        <v>200</v>
      </c>
      <c r="AR199" t="s">
        <v>200</v>
      </c>
      <c r="AS199" t="s">
        <v>200</v>
      </c>
      <c r="AT199" t="s">
        <v>4792</v>
      </c>
    </row>
    <row r="200" spans="1:46" x14ac:dyDescent="0.3">
      <c r="A200" t="s">
        <v>4793</v>
      </c>
      <c r="B200" t="s">
        <v>200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200</v>
      </c>
      <c r="K200" t="s">
        <v>200</v>
      </c>
      <c r="L200" t="s">
        <v>200</v>
      </c>
      <c r="M200" t="s">
        <v>200</v>
      </c>
      <c r="N200" t="s">
        <v>200</v>
      </c>
      <c r="O200" t="s">
        <v>200</v>
      </c>
      <c r="P200" t="s">
        <v>200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4794</v>
      </c>
      <c r="AN200" t="s">
        <v>4796</v>
      </c>
      <c r="AO200" t="s">
        <v>4797</v>
      </c>
      <c r="AP200" t="s">
        <v>4795</v>
      </c>
      <c r="AQ200" t="s">
        <v>200</v>
      </c>
      <c r="AR200" t="s">
        <v>200</v>
      </c>
      <c r="AS200" t="s">
        <v>4798</v>
      </c>
      <c r="AT200" t="s">
        <v>200</v>
      </c>
    </row>
    <row r="201" spans="1:46" x14ac:dyDescent="0.3">
      <c r="A201" t="s">
        <v>4799</v>
      </c>
      <c r="B201" t="s">
        <v>200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4800</v>
      </c>
      <c r="AN201" t="s">
        <v>4802</v>
      </c>
      <c r="AO201" t="s">
        <v>4803</v>
      </c>
      <c r="AP201" t="s">
        <v>4801</v>
      </c>
      <c r="AQ201" t="s">
        <v>200</v>
      </c>
      <c r="AR201" t="s">
        <v>200</v>
      </c>
      <c r="AS201" t="s">
        <v>200</v>
      </c>
      <c r="AT201" t="s">
        <v>4804</v>
      </c>
    </row>
    <row r="202" spans="1:46" x14ac:dyDescent="0.3">
      <c r="A202" t="s">
        <v>4805</v>
      </c>
      <c r="B202" t="s">
        <v>200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200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200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4806</v>
      </c>
      <c r="AN202" t="s">
        <v>4807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4808</v>
      </c>
    </row>
    <row r="203" spans="1:46" x14ac:dyDescent="0.3">
      <c r="A203" t="s">
        <v>4809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4810</v>
      </c>
      <c r="AN203" t="s">
        <v>4812</v>
      </c>
      <c r="AO203" t="s">
        <v>4813</v>
      </c>
      <c r="AP203" t="s">
        <v>4811</v>
      </c>
      <c r="AQ203" t="s">
        <v>200</v>
      </c>
      <c r="AR203" t="s">
        <v>200</v>
      </c>
      <c r="AS203" t="s">
        <v>4814</v>
      </c>
      <c r="AT203" t="s">
        <v>200</v>
      </c>
    </row>
    <row r="204" spans="1:46" x14ac:dyDescent="0.3">
      <c r="A204" t="s">
        <v>4815</v>
      </c>
      <c r="B204" t="s">
        <v>200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4816</v>
      </c>
      <c r="AN204" t="s">
        <v>4818</v>
      </c>
      <c r="AO204" t="s">
        <v>4819</v>
      </c>
      <c r="AP204" t="s">
        <v>4817</v>
      </c>
      <c r="AQ204" t="s">
        <v>200</v>
      </c>
      <c r="AR204" t="s">
        <v>200</v>
      </c>
      <c r="AS204" t="s">
        <v>4820</v>
      </c>
      <c r="AT204" t="s">
        <v>200</v>
      </c>
    </row>
    <row r="205" spans="1:46" x14ac:dyDescent="0.3">
      <c r="A205" t="s">
        <v>4821</v>
      </c>
      <c r="B205" t="s">
        <v>200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4822</v>
      </c>
      <c r="AN205" t="s">
        <v>4824</v>
      </c>
      <c r="AO205" t="s">
        <v>4825</v>
      </c>
      <c r="AP205" t="s">
        <v>4823</v>
      </c>
      <c r="AQ205" t="s">
        <v>200</v>
      </c>
      <c r="AR205" t="s">
        <v>200</v>
      </c>
      <c r="AS205" t="s">
        <v>4826</v>
      </c>
      <c r="AT205" t="s">
        <v>200</v>
      </c>
    </row>
    <row r="206" spans="1:46" x14ac:dyDescent="0.3">
      <c r="A206" t="s">
        <v>4827</v>
      </c>
      <c r="B206" t="s">
        <v>200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200</v>
      </c>
      <c r="K206" t="s">
        <v>200</v>
      </c>
      <c r="L206" t="s">
        <v>200</v>
      </c>
      <c r="M206" t="s">
        <v>200</v>
      </c>
      <c r="N206" t="s">
        <v>200</v>
      </c>
      <c r="O206" t="s">
        <v>200</v>
      </c>
      <c r="P206" t="s">
        <v>200</v>
      </c>
      <c r="Q206" t="s">
        <v>200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4828</v>
      </c>
      <c r="AN206" t="s">
        <v>4830</v>
      </c>
      <c r="AO206" t="s">
        <v>4831</v>
      </c>
      <c r="AP206" t="s">
        <v>4829</v>
      </c>
      <c r="AQ206" t="s">
        <v>200</v>
      </c>
      <c r="AR206" t="s">
        <v>200</v>
      </c>
      <c r="AS206" t="s">
        <v>200</v>
      </c>
      <c r="AT206" t="s">
        <v>4832</v>
      </c>
    </row>
    <row r="207" spans="1:46" x14ac:dyDescent="0.3">
      <c r="A207" t="s">
        <v>4833</v>
      </c>
      <c r="B207" t="s">
        <v>4834</v>
      </c>
      <c r="C207" t="s">
        <v>200</v>
      </c>
      <c r="D207" t="s">
        <v>200</v>
      </c>
      <c r="E207" t="s">
        <v>200</v>
      </c>
      <c r="F207" t="s">
        <v>200</v>
      </c>
      <c r="G207" t="s">
        <v>4835</v>
      </c>
      <c r="H207" t="s">
        <v>200</v>
      </c>
      <c r="I207" t="s">
        <v>200</v>
      </c>
      <c r="J207" t="s">
        <v>200</v>
      </c>
      <c r="K207" t="s">
        <v>200</v>
      </c>
      <c r="L207" t="s">
        <v>200</v>
      </c>
      <c r="M207" t="s">
        <v>4836</v>
      </c>
      <c r="N207" t="s">
        <v>200</v>
      </c>
      <c r="O207" t="s">
        <v>200</v>
      </c>
      <c r="P207" t="s">
        <v>4837</v>
      </c>
      <c r="Q207" t="s">
        <v>200</v>
      </c>
      <c r="R207" t="s">
        <v>200</v>
      </c>
      <c r="S207" t="s">
        <v>200</v>
      </c>
      <c r="T207" t="s">
        <v>4838</v>
      </c>
      <c r="U207" t="s">
        <v>200</v>
      </c>
      <c r="V207" t="s">
        <v>200</v>
      </c>
      <c r="W207" t="s">
        <v>200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200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200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4844</v>
      </c>
      <c r="AL208" t="s">
        <v>4840</v>
      </c>
      <c r="AM208" t="s">
        <v>200</v>
      </c>
      <c r="AN208" t="s">
        <v>200</v>
      </c>
      <c r="AO208" t="s">
        <v>200</v>
      </c>
      <c r="AP208" t="s">
        <v>200</v>
      </c>
      <c r="AQ208" t="s">
        <v>4841</v>
      </c>
      <c r="AR208" t="s">
        <v>4843</v>
      </c>
      <c r="AS208" t="s">
        <v>200</v>
      </c>
      <c r="AT208" t="s">
        <v>4842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200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4846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4848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4849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4851</v>
      </c>
      <c r="AA210" t="s">
        <v>4852</v>
      </c>
      <c r="AB210" t="s">
        <v>200</v>
      </c>
      <c r="AC210" t="s">
        <v>200</v>
      </c>
      <c r="AD210" t="s">
        <v>4850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4854</v>
      </c>
      <c r="E211" t="s">
        <v>200</v>
      </c>
      <c r="F211" t="s">
        <v>200</v>
      </c>
      <c r="G211" t="s">
        <v>200</v>
      </c>
      <c r="H211" t="s">
        <v>200</v>
      </c>
      <c r="I211" t="s">
        <v>4855</v>
      </c>
      <c r="J211" t="s">
        <v>200</v>
      </c>
      <c r="K211" t="s">
        <v>200</v>
      </c>
      <c r="L211" t="s">
        <v>200</v>
      </c>
      <c r="M211" t="s">
        <v>200</v>
      </c>
      <c r="N211" t="s">
        <v>4856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4858</v>
      </c>
      <c r="V211" t="s">
        <v>200</v>
      </c>
      <c r="W211" t="s">
        <v>200</v>
      </c>
      <c r="X211" t="s">
        <v>200</v>
      </c>
      <c r="Y211" t="s">
        <v>200</v>
      </c>
      <c r="Z211" t="s">
        <v>200</v>
      </c>
      <c r="AA211" t="s">
        <v>200</v>
      </c>
      <c r="AB211" t="s">
        <v>4857</v>
      </c>
      <c r="AC211" t="s">
        <v>200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200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200</v>
      </c>
      <c r="K212" t="s">
        <v>200</v>
      </c>
      <c r="L212" t="s">
        <v>200</v>
      </c>
      <c r="M212" t="s">
        <v>200</v>
      </c>
      <c r="N212" t="s">
        <v>200</v>
      </c>
      <c r="O212" t="s">
        <v>200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200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4861</v>
      </c>
      <c r="AO212" t="s">
        <v>4862</v>
      </c>
      <c r="AP212" t="s">
        <v>4860</v>
      </c>
      <c r="AQ212" t="s">
        <v>4863</v>
      </c>
      <c r="AR212" t="s">
        <v>4864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4867</v>
      </c>
      <c r="AH213" t="s">
        <v>4868</v>
      </c>
      <c r="AI213" t="s">
        <v>4869</v>
      </c>
      <c r="AJ213" t="s">
        <v>4870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4866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4872</v>
      </c>
      <c r="AH214" t="s">
        <v>4874</v>
      </c>
      <c r="AI214" t="s">
        <v>4875</v>
      </c>
      <c r="AJ214" t="s">
        <v>4876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4873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200</v>
      </c>
      <c r="AA215" t="s">
        <v>200</v>
      </c>
      <c r="AB215" t="s">
        <v>200</v>
      </c>
      <c r="AC215" t="s">
        <v>200</v>
      </c>
      <c r="AD215" t="s">
        <v>200</v>
      </c>
      <c r="AE215" t="s">
        <v>200</v>
      </c>
      <c r="AF215" t="s">
        <v>200</v>
      </c>
      <c r="AG215" t="s">
        <v>4878</v>
      </c>
      <c r="AH215" t="s">
        <v>4879</v>
      </c>
      <c r="AI215" t="s">
        <v>4881</v>
      </c>
      <c r="AJ215" t="s">
        <v>4882</v>
      </c>
      <c r="AK215" t="s">
        <v>4880</v>
      </c>
      <c r="AL215" t="s">
        <v>200</v>
      </c>
      <c r="AM215" t="s">
        <v>200</v>
      </c>
      <c r="AN215" t="s">
        <v>200</v>
      </c>
      <c r="AO215" t="s">
        <v>200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200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200</v>
      </c>
      <c r="K216" t="s">
        <v>200</v>
      </c>
      <c r="L216" t="s">
        <v>200</v>
      </c>
      <c r="M216" t="s">
        <v>200</v>
      </c>
      <c r="N216" t="s">
        <v>200</v>
      </c>
      <c r="O216" t="s">
        <v>200</v>
      </c>
      <c r="P216" t="s">
        <v>200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4884</v>
      </c>
      <c r="AN216" t="s">
        <v>4886</v>
      </c>
      <c r="AO216" t="s">
        <v>200</v>
      </c>
      <c r="AP216" t="s">
        <v>4885</v>
      </c>
      <c r="AQ216" t="s">
        <v>200</v>
      </c>
      <c r="AR216" t="s">
        <v>200</v>
      </c>
      <c r="AS216" t="s">
        <v>4887</v>
      </c>
      <c r="AT216" t="s">
        <v>200</v>
      </c>
    </row>
    <row r="217" spans="1:46" x14ac:dyDescent="0.3">
      <c r="A217" t="s">
        <v>4888</v>
      </c>
      <c r="B217" t="s">
        <v>200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200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4889</v>
      </c>
      <c r="AN217" t="s">
        <v>4890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200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4892</v>
      </c>
      <c r="AN218" t="s">
        <v>4894</v>
      </c>
      <c r="AO218" t="s">
        <v>4895</v>
      </c>
      <c r="AP218" t="s">
        <v>4893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200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4897</v>
      </c>
      <c r="AN219" t="s">
        <v>4898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200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4900</v>
      </c>
      <c r="AN220" t="s">
        <v>4902</v>
      </c>
      <c r="AO220" t="s">
        <v>4903</v>
      </c>
      <c r="AP220" t="s">
        <v>4901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200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200</v>
      </c>
      <c r="K221" t="s">
        <v>200</v>
      </c>
      <c r="L221" t="s">
        <v>200</v>
      </c>
      <c r="M221" t="s">
        <v>200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4905</v>
      </c>
      <c r="AN221" t="s">
        <v>4907</v>
      </c>
      <c r="AO221" t="s">
        <v>4908</v>
      </c>
      <c r="AP221" t="s">
        <v>4906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200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4910</v>
      </c>
      <c r="AN222" t="s">
        <v>4912</v>
      </c>
      <c r="AO222" t="s">
        <v>4913</v>
      </c>
      <c r="AP222" t="s">
        <v>4911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200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200</v>
      </c>
      <c r="K223" t="s">
        <v>200</v>
      </c>
      <c r="L223" t="s">
        <v>200</v>
      </c>
      <c r="M223" t="s">
        <v>200</v>
      </c>
      <c r="N223" t="s">
        <v>200</v>
      </c>
      <c r="O223" t="s">
        <v>200</v>
      </c>
      <c r="P223" t="s">
        <v>200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4915</v>
      </c>
      <c r="AN223" t="s">
        <v>200</v>
      </c>
      <c r="AO223" t="s">
        <v>4917</v>
      </c>
      <c r="AP223" t="s">
        <v>4916</v>
      </c>
      <c r="AQ223" t="s">
        <v>200</v>
      </c>
      <c r="AR223" t="s">
        <v>200</v>
      </c>
      <c r="AS223" t="s">
        <v>4918</v>
      </c>
      <c r="AT223" t="s">
        <v>200</v>
      </c>
    </row>
    <row r="224" spans="1:46" x14ac:dyDescent="0.3">
      <c r="A224" t="s">
        <v>4919</v>
      </c>
      <c r="B224" t="s">
        <v>200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4920</v>
      </c>
      <c r="AN224" t="s">
        <v>4922</v>
      </c>
      <c r="AO224" t="s">
        <v>4923</v>
      </c>
      <c r="AP224" t="s">
        <v>4921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200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200</v>
      </c>
      <c r="K225" t="s">
        <v>200</v>
      </c>
      <c r="L225" t="s">
        <v>200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4925</v>
      </c>
      <c r="AN225" t="s">
        <v>4927</v>
      </c>
      <c r="AO225" t="s">
        <v>4928</v>
      </c>
      <c r="AP225" t="s">
        <v>4926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200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4930</v>
      </c>
      <c r="AN226" t="s">
        <v>4932</v>
      </c>
      <c r="AO226" t="s">
        <v>4933</v>
      </c>
      <c r="AP226" t="s">
        <v>4931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200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200</v>
      </c>
      <c r="K227" t="s">
        <v>200</v>
      </c>
      <c r="L227" t="s">
        <v>200</v>
      </c>
      <c r="M227" t="s">
        <v>200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4935</v>
      </c>
      <c r="AN227" t="s">
        <v>4937</v>
      </c>
      <c r="AO227" t="s">
        <v>4938</v>
      </c>
      <c r="AP227" t="s">
        <v>4936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200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4940</v>
      </c>
      <c r="AN228" t="s">
        <v>4942</v>
      </c>
      <c r="AO228" t="s">
        <v>4943</v>
      </c>
      <c r="AP228" t="s">
        <v>4941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200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200</v>
      </c>
      <c r="K229" t="s">
        <v>200</v>
      </c>
      <c r="L229" t="s">
        <v>200</v>
      </c>
      <c r="M229" t="s">
        <v>200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4945</v>
      </c>
      <c r="AN229" t="s">
        <v>4947</v>
      </c>
      <c r="AO229" t="s">
        <v>4948</v>
      </c>
      <c r="AP229" t="s">
        <v>4946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200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4950</v>
      </c>
      <c r="AN230" t="s">
        <v>4952</v>
      </c>
      <c r="AO230" t="s">
        <v>4953</v>
      </c>
      <c r="AP230" t="s">
        <v>4951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200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200</v>
      </c>
      <c r="K231" t="s">
        <v>200</v>
      </c>
      <c r="L231" t="s">
        <v>200</v>
      </c>
      <c r="M231" t="s">
        <v>200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4955</v>
      </c>
      <c r="AN231" t="s">
        <v>4957</v>
      </c>
      <c r="AO231" t="s">
        <v>4958</v>
      </c>
      <c r="AP231" t="s">
        <v>4956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200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4960</v>
      </c>
      <c r="AN232" t="s">
        <v>4962</v>
      </c>
      <c r="AO232" t="s">
        <v>4963</v>
      </c>
      <c r="AP232" t="s">
        <v>4961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4965</v>
      </c>
      <c r="C233" t="s">
        <v>200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4966</v>
      </c>
      <c r="P233" t="s">
        <v>4967</v>
      </c>
      <c r="Q233" t="s">
        <v>4968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200</v>
      </c>
      <c r="Z233" t="s">
        <v>200</v>
      </c>
      <c r="AA233" t="s">
        <v>200</v>
      </c>
      <c r="AB233" t="s">
        <v>200</v>
      </c>
      <c r="AC233" t="s">
        <v>200</v>
      </c>
      <c r="AD233" t="s">
        <v>200</v>
      </c>
      <c r="AE233" t="s">
        <v>200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4973</v>
      </c>
      <c r="AL234" t="s">
        <v>4970</v>
      </c>
      <c r="AM234" t="s">
        <v>200</v>
      </c>
      <c r="AN234" t="s">
        <v>200</v>
      </c>
      <c r="AO234" t="s">
        <v>200</v>
      </c>
      <c r="AP234" t="s">
        <v>200</v>
      </c>
      <c r="AQ234" t="s">
        <v>4971</v>
      </c>
      <c r="AR234" t="s">
        <v>4972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4975</v>
      </c>
      <c r="AM235" t="s">
        <v>200</v>
      </c>
      <c r="AN235" t="s">
        <v>200</v>
      </c>
      <c r="AO235" t="s">
        <v>200</v>
      </c>
      <c r="AP235" t="s">
        <v>200</v>
      </c>
      <c r="AQ235" t="s">
        <v>4976</v>
      </c>
      <c r="AR235" t="s">
        <v>4978</v>
      </c>
      <c r="AS235" t="s">
        <v>200</v>
      </c>
      <c r="AT235" t="s">
        <v>4977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200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200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200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200</v>
      </c>
      <c r="AH236" t="s">
        <v>200</v>
      </c>
      <c r="AI236" t="s">
        <v>200</v>
      </c>
      <c r="AJ236" t="s">
        <v>200</v>
      </c>
      <c r="AK236" t="s">
        <v>4983</v>
      </c>
      <c r="AL236" t="s">
        <v>4980</v>
      </c>
      <c r="AM236" t="s">
        <v>200</v>
      </c>
      <c r="AN236" t="s">
        <v>200</v>
      </c>
      <c r="AO236" t="s">
        <v>200</v>
      </c>
      <c r="AP236" t="s">
        <v>200</v>
      </c>
      <c r="AQ236" t="s">
        <v>4981</v>
      </c>
      <c r="AR236" t="s">
        <v>4982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4988</v>
      </c>
      <c r="AL237" t="s">
        <v>4985</v>
      </c>
      <c r="AM237" t="s">
        <v>200</v>
      </c>
      <c r="AN237" t="s">
        <v>200</v>
      </c>
      <c r="AO237" t="s">
        <v>200</v>
      </c>
      <c r="AP237" t="s">
        <v>200</v>
      </c>
      <c r="AQ237" t="s">
        <v>4986</v>
      </c>
      <c r="AR237" t="s">
        <v>4987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200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200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200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200</v>
      </c>
      <c r="AH238" t="s">
        <v>200</v>
      </c>
      <c r="AI238" t="s">
        <v>200</v>
      </c>
      <c r="AJ238" t="s">
        <v>200</v>
      </c>
      <c r="AK238" t="s">
        <v>4993</v>
      </c>
      <c r="AL238" t="s">
        <v>4990</v>
      </c>
      <c r="AM238" t="s">
        <v>200</v>
      </c>
      <c r="AN238" t="s">
        <v>200</v>
      </c>
      <c r="AO238" t="s">
        <v>200</v>
      </c>
      <c r="AP238" t="s">
        <v>200</v>
      </c>
      <c r="AQ238" t="s">
        <v>4991</v>
      </c>
      <c r="AR238" t="s">
        <v>4992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4998</v>
      </c>
      <c r="AL239" t="s">
        <v>4995</v>
      </c>
      <c r="AM239" t="s">
        <v>200</v>
      </c>
      <c r="AN239" t="s">
        <v>200</v>
      </c>
      <c r="AO239" t="s">
        <v>200</v>
      </c>
      <c r="AP239" t="s">
        <v>200</v>
      </c>
      <c r="AQ239" t="s">
        <v>4996</v>
      </c>
      <c r="AR239" t="s">
        <v>4997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5000</v>
      </c>
      <c r="D240" t="s">
        <v>200</v>
      </c>
      <c r="E240" t="s">
        <v>5001</v>
      </c>
      <c r="F240" t="s">
        <v>200</v>
      </c>
      <c r="G240" t="s">
        <v>200</v>
      </c>
      <c r="H240" t="s">
        <v>5002</v>
      </c>
      <c r="I240" t="s">
        <v>200</v>
      </c>
      <c r="J240" t="s">
        <v>200</v>
      </c>
      <c r="K240" t="s">
        <v>200</v>
      </c>
      <c r="L240" t="s">
        <v>200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5003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200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5005</v>
      </c>
      <c r="AR241" t="s">
        <v>5006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200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5008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5010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200</v>
      </c>
      <c r="AA244" t="s">
        <v>200</v>
      </c>
      <c r="AB244" t="s">
        <v>200</v>
      </c>
      <c r="AC244" t="s">
        <v>200</v>
      </c>
      <c r="AD244" t="s">
        <v>200</v>
      </c>
      <c r="AE244" t="s">
        <v>200</v>
      </c>
      <c r="AF244" t="s">
        <v>200</v>
      </c>
      <c r="AG244" t="s">
        <v>5012</v>
      </c>
      <c r="AH244" t="s">
        <v>5013</v>
      </c>
      <c r="AI244" t="s">
        <v>5014</v>
      </c>
      <c r="AJ244" t="s">
        <v>5015</v>
      </c>
      <c r="AK244" t="s">
        <v>200</v>
      </c>
      <c r="AL244" t="s">
        <v>200</v>
      </c>
      <c r="AM244" t="s">
        <v>200</v>
      </c>
      <c r="AN244" t="s">
        <v>200</v>
      </c>
      <c r="AO244" t="s">
        <v>200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5017</v>
      </c>
      <c r="AH245" t="s">
        <v>5018</v>
      </c>
      <c r="AI245" t="s">
        <v>5019</v>
      </c>
      <c r="AJ245" t="s">
        <v>5020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5022</v>
      </c>
      <c r="AH246" t="s">
        <v>5023</v>
      </c>
      <c r="AI246" t="s">
        <v>5024</v>
      </c>
      <c r="AJ246" t="s">
        <v>5025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200</v>
      </c>
      <c r="AA247" t="s">
        <v>200</v>
      </c>
      <c r="AB247" t="s">
        <v>200</v>
      </c>
      <c r="AC247" t="s">
        <v>200</v>
      </c>
      <c r="AD247" t="s">
        <v>200</v>
      </c>
      <c r="AE247" t="s">
        <v>200</v>
      </c>
      <c r="AF247" t="s">
        <v>200</v>
      </c>
      <c r="AG247" t="s">
        <v>5027</v>
      </c>
      <c r="AH247" t="s">
        <v>5028</v>
      </c>
      <c r="AI247" t="s">
        <v>5029</v>
      </c>
      <c r="AJ247" t="s">
        <v>5030</v>
      </c>
      <c r="AK247" t="s">
        <v>200</v>
      </c>
      <c r="AL247" t="s">
        <v>200</v>
      </c>
      <c r="AM247" t="s">
        <v>200</v>
      </c>
      <c r="AN247" t="s">
        <v>200</v>
      </c>
      <c r="AO247" t="s">
        <v>200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5032</v>
      </c>
      <c r="AH248" t="s">
        <v>5033</v>
      </c>
      <c r="AI248" t="s">
        <v>5034</v>
      </c>
      <c r="AJ248" t="s">
        <v>5035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200</v>
      </c>
      <c r="AA249" t="s">
        <v>200</v>
      </c>
      <c r="AB249" t="s">
        <v>200</v>
      </c>
      <c r="AC249" t="s">
        <v>200</v>
      </c>
      <c r="AD249" t="s">
        <v>200</v>
      </c>
      <c r="AE249" t="s">
        <v>200</v>
      </c>
      <c r="AF249" t="s">
        <v>200</v>
      </c>
      <c r="AG249" t="s">
        <v>5037</v>
      </c>
      <c r="AH249" t="s">
        <v>5038</v>
      </c>
      <c r="AI249" t="s">
        <v>5039</v>
      </c>
      <c r="AJ249" t="s">
        <v>5040</v>
      </c>
      <c r="AK249" t="s">
        <v>200</v>
      </c>
      <c r="AL249" t="s">
        <v>200</v>
      </c>
      <c r="AM249" t="s">
        <v>200</v>
      </c>
      <c r="AN249" t="s">
        <v>200</v>
      </c>
      <c r="AO249" t="s">
        <v>200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5042</v>
      </c>
      <c r="AH250" t="s">
        <v>5043</v>
      </c>
      <c r="AI250" t="s">
        <v>5044</v>
      </c>
      <c r="AJ250" t="s">
        <v>5045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200</v>
      </c>
      <c r="AA251" t="s">
        <v>200</v>
      </c>
      <c r="AB251" t="s">
        <v>200</v>
      </c>
      <c r="AC251" t="s">
        <v>200</v>
      </c>
      <c r="AD251" t="s">
        <v>200</v>
      </c>
      <c r="AE251" t="s">
        <v>200</v>
      </c>
      <c r="AF251" t="s">
        <v>200</v>
      </c>
      <c r="AG251" t="s">
        <v>5047</v>
      </c>
      <c r="AH251" t="s">
        <v>5048</v>
      </c>
      <c r="AI251" t="s">
        <v>5049</v>
      </c>
      <c r="AJ251" t="s">
        <v>5050</v>
      </c>
      <c r="AK251" t="s">
        <v>200</v>
      </c>
      <c r="AL251" t="s">
        <v>200</v>
      </c>
      <c r="AM251" t="s">
        <v>200</v>
      </c>
      <c r="AN251" t="s">
        <v>200</v>
      </c>
      <c r="AO251" t="s">
        <v>200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5052</v>
      </c>
      <c r="AH252" t="s">
        <v>5053</v>
      </c>
      <c r="AI252" t="s">
        <v>5054</v>
      </c>
      <c r="AJ252" t="s">
        <v>5055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5057</v>
      </c>
      <c r="AH253" t="s">
        <v>5058</v>
      </c>
      <c r="AI253" t="s">
        <v>5059</v>
      </c>
      <c r="AJ253" t="s">
        <v>5060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200</v>
      </c>
      <c r="AA254" t="s">
        <v>200</v>
      </c>
      <c r="AB254" t="s">
        <v>200</v>
      </c>
      <c r="AC254" t="s">
        <v>200</v>
      </c>
      <c r="AD254" t="s">
        <v>200</v>
      </c>
      <c r="AE254" t="s">
        <v>200</v>
      </c>
      <c r="AF254" t="s">
        <v>200</v>
      </c>
      <c r="AG254" t="s">
        <v>5062</v>
      </c>
      <c r="AH254" t="s">
        <v>5063</v>
      </c>
      <c r="AI254" t="s">
        <v>5064</v>
      </c>
      <c r="AJ254" t="s">
        <v>5065</v>
      </c>
      <c r="AK254" t="s">
        <v>200</v>
      </c>
      <c r="AL254" t="s">
        <v>200</v>
      </c>
      <c r="AM254" t="s">
        <v>200</v>
      </c>
      <c r="AN254" t="s">
        <v>200</v>
      </c>
      <c r="AO254" t="s">
        <v>200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5067</v>
      </c>
      <c r="AH255" t="s">
        <v>5068</v>
      </c>
      <c r="AI255" t="s">
        <v>5069</v>
      </c>
      <c r="AJ255" t="s">
        <v>5070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200</v>
      </c>
      <c r="AA256" t="s">
        <v>200</v>
      </c>
      <c r="AB256" t="s">
        <v>200</v>
      </c>
      <c r="AC256" t="s">
        <v>200</v>
      </c>
      <c r="AD256" t="s">
        <v>200</v>
      </c>
      <c r="AE256" t="s">
        <v>200</v>
      </c>
      <c r="AF256" t="s">
        <v>200</v>
      </c>
      <c r="AG256" t="s">
        <v>5072</v>
      </c>
      <c r="AH256" t="s">
        <v>5073</v>
      </c>
      <c r="AI256" t="s">
        <v>5074</v>
      </c>
      <c r="AJ256" t="s">
        <v>5075</v>
      </c>
      <c r="AK256" t="s">
        <v>200</v>
      </c>
      <c r="AL256" t="s">
        <v>200</v>
      </c>
      <c r="AM256" t="s">
        <v>200</v>
      </c>
      <c r="AN256" t="s">
        <v>200</v>
      </c>
      <c r="AO256" t="s">
        <v>200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5077</v>
      </c>
      <c r="AH257" t="s">
        <v>5078</v>
      </c>
      <c r="AI257" t="s">
        <v>5079</v>
      </c>
      <c r="AJ257" t="s">
        <v>5080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200</v>
      </c>
      <c r="AA258" t="s">
        <v>200</v>
      </c>
      <c r="AB258" t="s">
        <v>200</v>
      </c>
      <c r="AC258" t="s">
        <v>200</v>
      </c>
      <c r="AD258" t="s">
        <v>200</v>
      </c>
      <c r="AE258" t="s">
        <v>200</v>
      </c>
      <c r="AF258" t="s">
        <v>200</v>
      </c>
      <c r="AG258" t="s">
        <v>5082</v>
      </c>
      <c r="AH258" t="s">
        <v>5083</v>
      </c>
      <c r="AI258" t="s">
        <v>5084</v>
      </c>
      <c r="AJ258" t="s">
        <v>5085</v>
      </c>
      <c r="AK258" t="s">
        <v>200</v>
      </c>
      <c r="AL258" t="s">
        <v>200</v>
      </c>
      <c r="AM258" t="s">
        <v>200</v>
      </c>
      <c r="AN258" t="s">
        <v>200</v>
      </c>
      <c r="AO258" t="s">
        <v>200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5087</v>
      </c>
      <c r="AH259" t="s">
        <v>5088</v>
      </c>
      <c r="AI259" t="s">
        <v>5089</v>
      </c>
      <c r="AJ259" t="s">
        <v>5090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5092</v>
      </c>
      <c r="AH260" t="s">
        <v>5093</v>
      </c>
      <c r="AI260" t="s">
        <v>5094</v>
      </c>
      <c r="AJ260" t="s">
        <v>5095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200</v>
      </c>
      <c r="AA261" t="s">
        <v>200</v>
      </c>
      <c r="AB261" t="s">
        <v>200</v>
      </c>
      <c r="AC261" t="s">
        <v>200</v>
      </c>
      <c r="AD261" t="s">
        <v>200</v>
      </c>
      <c r="AE261" t="s">
        <v>200</v>
      </c>
      <c r="AF261" t="s">
        <v>200</v>
      </c>
      <c r="AG261" t="s">
        <v>5097</v>
      </c>
      <c r="AH261" t="s">
        <v>5098</v>
      </c>
      <c r="AI261" t="s">
        <v>5099</v>
      </c>
      <c r="AJ261" t="s">
        <v>5100</v>
      </c>
      <c r="AK261" t="s">
        <v>200</v>
      </c>
      <c r="AL261" t="s">
        <v>200</v>
      </c>
      <c r="AM261" t="s">
        <v>200</v>
      </c>
      <c r="AN261" t="s">
        <v>200</v>
      </c>
      <c r="AO261" t="s">
        <v>200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200</v>
      </c>
      <c r="AA262" t="s">
        <v>200</v>
      </c>
      <c r="AB262" t="s">
        <v>200</v>
      </c>
      <c r="AC262" t="s">
        <v>200</v>
      </c>
      <c r="AD262" t="s">
        <v>200</v>
      </c>
      <c r="AE262" t="s">
        <v>200</v>
      </c>
      <c r="AF262" t="s">
        <v>200</v>
      </c>
      <c r="AG262" t="s">
        <v>5102</v>
      </c>
      <c r="AH262" t="s">
        <v>5103</v>
      </c>
      <c r="AI262" t="s">
        <v>5104</v>
      </c>
      <c r="AJ262" t="s">
        <v>5105</v>
      </c>
      <c r="AK262" t="s">
        <v>200</v>
      </c>
      <c r="AL262" t="s">
        <v>200</v>
      </c>
      <c r="AM262" t="s">
        <v>200</v>
      </c>
      <c r="AN262" t="s">
        <v>200</v>
      </c>
      <c r="AO262" t="s">
        <v>200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5107</v>
      </c>
      <c r="AH263" t="s">
        <v>5108</v>
      </c>
      <c r="AI263" t="s">
        <v>5109</v>
      </c>
      <c r="AJ263" t="s">
        <v>5110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200</v>
      </c>
      <c r="AA264" t="s">
        <v>200</v>
      </c>
      <c r="AB264" t="s">
        <v>200</v>
      </c>
      <c r="AC264" t="s">
        <v>200</v>
      </c>
      <c r="AD264" t="s">
        <v>200</v>
      </c>
      <c r="AE264" t="s">
        <v>200</v>
      </c>
      <c r="AF264" t="s">
        <v>200</v>
      </c>
      <c r="AG264" t="s">
        <v>5112</v>
      </c>
      <c r="AH264" t="s">
        <v>5113</v>
      </c>
      <c r="AI264" t="s">
        <v>5114</v>
      </c>
      <c r="AJ264" t="s">
        <v>5115</v>
      </c>
      <c r="AK264" t="s">
        <v>200</v>
      </c>
      <c r="AL264" t="s">
        <v>200</v>
      </c>
      <c r="AM264" t="s">
        <v>200</v>
      </c>
      <c r="AN264" t="s">
        <v>200</v>
      </c>
      <c r="AO264" t="s">
        <v>200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200</v>
      </c>
      <c r="AA265" t="s">
        <v>200</v>
      </c>
      <c r="AB265" t="s">
        <v>200</v>
      </c>
      <c r="AC265" t="s">
        <v>200</v>
      </c>
      <c r="AD265" t="s">
        <v>200</v>
      </c>
      <c r="AE265" t="s">
        <v>200</v>
      </c>
      <c r="AF265" t="s">
        <v>200</v>
      </c>
      <c r="AG265" t="s">
        <v>5117</v>
      </c>
      <c r="AH265" t="s">
        <v>5118</v>
      </c>
      <c r="AI265" t="s">
        <v>5119</v>
      </c>
      <c r="AJ265" t="s">
        <v>5120</v>
      </c>
      <c r="AK265" t="s">
        <v>200</v>
      </c>
      <c r="AL265" t="s">
        <v>200</v>
      </c>
      <c r="AM265" t="s">
        <v>200</v>
      </c>
      <c r="AN265" t="s">
        <v>200</v>
      </c>
      <c r="AO265" t="s">
        <v>200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5122</v>
      </c>
      <c r="AH266" t="s">
        <v>5123</v>
      </c>
      <c r="AI266" t="s">
        <v>5124</v>
      </c>
      <c r="AJ266" t="s">
        <v>5125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200</v>
      </c>
      <c r="AA267" t="s">
        <v>200</v>
      </c>
      <c r="AB267" t="s">
        <v>200</v>
      </c>
      <c r="AC267" t="s">
        <v>200</v>
      </c>
      <c r="AD267" t="s">
        <v>200</v>
      </c>
      <c r="AE267" t="s">
        <v>200</v>
      </c>
      <c r="AF267" t="s">
        <v>200</v>
      </c>
      <c r="AG267" t="s">
        <v>5127</v>
      </c>
      <c r="AH267" t="s">
        <v>5128</v>
      </c>
      <c r="AI267" t="s">
        <v>5129</v>
      </c>
      <c r="AJ267" t="s">
        <v>5130</v>
      </c>
      <c r="AK267" t="s">
        <v>200</v>
      </c>
      <c r="AL267" t="s">
        <v>200</v>
      </c>
      <c r="AM267" t="s">
        <v>200</v>
      </c>
      <c r="AN267" t="s">
        <v>200</v>
      </c>
      <c r="AO267" t="s">
        <v>200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5132</v>
      </c>
      <c r="AH268" t="s">
        <v>5133</v>
      </c>
      <c r="AI268" t="s">
        <v>5134</v>
      </c>
      <c r="AJ268" t="s">
        <v>5135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200</v>
      </c>
      <c r="AA269" t="s">
        <v>200</v>
      </c>
      <c r="AB269" t="s">
        <v>200</v>
      </c>
      <c r="AC269" t="s">
        <v>200</v>
      </c>
      <c r="AD269" t="s">
        <v>200</v>
      </c>
      <c r="AE269" t="s">
        <v>200</v>
      </c>
      <c r="AF269" t="s">
        <v>200</v>
      </c>
      <c r="AG269" t="s">
        <v>5137</v>
      </c>
      <c r="AH269" t="s">
        <v>5138</v>
      </c>
      <c r="AI269" t="s">
        <v>5139</v>
      </c>
      <c r="AJ269" t="s">
        <v>5140</v>
      </c>
      <c r="AK269" t="s">
        <v>200</v>
      </c>
      <c r="AL269" t="s">
        <v>200</v>
      </c>
      <c r="AM269" t="s">
        <v>200</v>
      </c>
      <c r="AN269" t="s">
        <v>200</v>
      </c>
      <c r="AO269" t="s">
        <v>200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200</v>
      </c>
      <c r="AA270" t="s">
        <v>200</v>
      </c>
      <c r="AB270" t="s">
        <v>200</v>
      </c>
      <c r="AC270" t="s">
        <v>200</v>
      </c>
      <c r="AD270" t="s">
        <v>200</v>
      </c>
      <c r="AE270" t="s">
        <v>200</v>
      </c>
      <c r="AF270" t="s">
        <v>200</v>
      </c>
      <c r="AG270" t="s">
        <v>5142</v>
      </c>
      <c r="AH270" t="s">
        <v>5143</v>
      </c>
      <c r="AI270" t="s">
        <v>5144</v>
      </c>
      <c r="AJ270" t="s">
        <v>5145</v>
      </c>
      <c r="AK270" t="s">
        <v>200</v>
      </c>
      <c r="AL270" t="s">
        <v>200</v>
      </c>
      <c r="AM270" t="s">
        <v>200</v>
      </c>
      <c r="AN270" t="s">
        <v>200</v>
      </c>
      <c r="AO270" t="s">
        <v>200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200</v>
      </c>
      <c r="AA271" t="s">
        <v>200</v>
      </c>
      <c r="AB271" t="s">
        <v>200</v>
      </c>
      <c r="AC271" t="s">
        <v>200</v>
      </c>
      <c r="AD271" t="s">
        <v>200</v>
      </c>
      <c r="AE271" t="s">
        <v>200</v>
      </c>
      <c r="AF271" t="s">
        <v>200</v>
      </c>
      <c r="AG271" t="s">
        <v>5147</v>
      </c>
      <c r="AH271" t="s">
        <v>5148</v>
      </c>
      <c r="AI271" t="s">
        <v>5149</v>
      </c>
      <c r="AJ271" t="s">
        <v>5150</v>
      </c>
      <c r="AK271" t="s">
        <v>200</v>
      </c>
      <c r="AL271" t="s">
        <v>200</v>
      </c>
      <c r="AM271" t="s">
        <v>200</v>
      </c>
      <c r="AN271" t="s">
        <v>200</v>
      </c>
      <c r="AO271" t="s">
        <v>200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200</v>
      </c>
      <c r="AA272" t="s">
        <v>200</v>
      </c>
      <c r="AB272" t="s">
        <v>200</v>
      </c>
      <c r="AC272" t="s">
        <v>200</v>
      </c>
      <c r="AD272" t="s">
        <v>200</v>
      </c>
      <c r="AE272" t="s">
        <v>200</v>
      </c>
      <c r="AF272" t="s">
        <v>200</v>
      </c>
      <c r="AG272" t="s">
        <v>5152</v>
      </c>
      <c r="AH272" t="s">
        <v>5153</v>
      </c>
      <c r="AI272" t="s">
        <v>5154</v>
      </c>
      <c r="AJ272" t="s">
        <v>5155</v>
      </c>
      <c r="AK272" t="s">
        <v>200</v>
      </c>
      <c r="AL272" t="s">
        <v>200</v>
      </c>
      <c r="AM272" t="s">
        <v>200</v>
      </c>
      <c r="AN272" t="s">
        <v>200</v>
      </c>
      <c r="AO272" t="s">
        <v>200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200</v>
      </c>
      <c r="AA273" t="s">
        <v>200</v>
      </c>
      <c r="AB273" t="s">
        <v>200</v>
      </c>
      <c r="AC273" t="s">
        <v>200</v>
      </c>
      <c r="AD273" t="s">
        <v>200</v>
      </c>
      <c r="AE273" t="s">
        <v>200</v>
      </c>
      <c r="AF273" t="s">
        <v>200</v>
      </c>
      <c r="AG273" t="s">
        <v>5157</v>
      </c>
      <c r="AH273" t="s">
        <v>5158</v>
      </c>
      <c r="AI273" t="s">
        <v>5159</v>
      </c>
      <c r="AJ273" t="s">
        <v>5160</v>
      </c>
      <c r="AK273" t="s">
        <v>200</v>
      </c>
      <c r="AL273" t="s">
        <v>200</v>
      </c>
      <c r="AM273" t="s">
        <v>200</v>
      </c>
      <c r="AN273" t="s">
        <v>200</v>
      </c>
      <c r="AO273" t="s">
        <v>200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200</v>
      </c>
      <c r="AA274" t="s">
        <v>200</v>
      </c>
      <c r="AB274" t="s">
        <v>200</v>
      </c>
      <c r="AC274" t="s">
        <v>200</v>
      </c>
      <c r="AD274" t="s">
        <v>200</v>
      </c>
      <c r="AE274" t="s">
        <v>200</v>
      </c>
      <c r="AF274" t="s">
        <v>200</v>
      </c>
      <c r="AG274" t="s">
        <v>5162</v>
      </c>
      <c r="AH274" t="s">
        <v>5163</v>
      </c>
      <c r="AI274" t="s">
        <v>5164</v>
      </c>
      <c r="AJ274" t="s">
        <v>5165</v>
      </c>
      <c r="AK274" t="s">
        <v>200</v>
      </c>
      <c r="AL274" t="s">
        <v>200</v>
      </c>
      <c r="AM274" t="s">
        <v>200</v>
      </c>
      <c r="AN274" t="s">
        <v>200</v>
      </c>
      <c r="AO274" t="s">
        <v>200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200</v>
      </c>
      <c r="AA275" t="s">
        <v>200</v>
      </c>
      <c r="AB275" t="s">
        <v>200</v>
      </c>
      <c r="AC275" t="s">
        <v>200</v>
      </c>
      <c r="AD275" t="s">
        <v>200</v>
      </c>
      <c r="AE275" t="s">
        <v>200</v>
      </c>
      <c r="AF275" t="s">
        <v>200</v>
      </c>
      <c r="AG275" t="s">
        <v>5167</v>
      </c>
      <c r="AH275" t="s">
        <v>5168</v>
      </c>
      <c r="AI275" t="s">
        <v>5169</v>
      </c>
      <c r="AJ275" t="s">
        <v>5170</v>
      </c>
      <c r="AK275" t="s">
        <v>200</v>
      </c>
      <c r="AL275" t="s">
        <v>200</v>
      </c>
      <c r="AM275" t="s">
        <v>200</v>
      </c>
      <c r="AN275" t="s">
        <v>200</v>
      </c>
      <c r="AO275" t="s">
        <v>200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200</v>
      </c>
      <c r="AA276" t="s">
        <v>200</v>
      </c>
      <c r="AB276" t="s">
        <v>200</v>
      </c>
      <c r="AC276" t="s">
        <v>200</v>
      </c>
      <c r="AD276" t="s">
        <v>200</v>
      </c>
      <c r="AE276" t="s">
        <v>200</v>
      </c>
      <c r="AF276" t="s">
        <v>200</v>
      </c>
      <c r="AG276" t="s">
        <v>5172</v>
      </c>
      <c r="AH276" t="s">
        <v>5173</v>
      </c>
      <c r="AI276" t="s">
        <v>5174</v>
      </c>
      <c r="AJ276" t="s">
        <v>5175</v>
      </c>
      <c r="AK276" t="s">
        <v>200</v>
      </c>
      <c r="AL276" t="s">
        <v>200</v>
      </c>
      <c r="AM276" t="s">
        <v>200</v>
      </c>
      <c r="AN276" t="s">
        <v>200</v>
      </c>
      <c r="AO276" t="s">
        <v>200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200</v>
      </c>
      <c r="AA277" t="s">
        <v>200</v>
      </c>
      <c r="AB277" t="s">
        <v>200</v>
      </c>
      <c r="AC277" t="s">
        <v>200</v>
      </c>
      <c r="AD277" t="s">
        <v>200</v>
      </c>
      <c r="AE277" t="s">
        <v>200</v>
      </c>
      <c r="AF277" t="s">
        <v>200</v>
      </c>
      <c r="AG277" t="s">
        <v>5177</v>
      </c>
      <c r="AH277" t="s">
        <v>5178</v>
      </c>
      <c r="AI277" t="s">
        <v>5179</v>
      </c>
      <c r="AJ277" t="s">
        <v>5180</v>
      </c>
      <c r="AK277" t="s">
        <v>200</v>
      </c>
      <c r="AL277" t="s">
        <v>200</v>
      </c>
      <c r="AM277" t="s">
        <v>200</v>
      </c>
      <c r="AN277" t="s">
        <v>200</v>
      </c>
      <c r="AO277" t="s">
        <v>200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200</v>
      </c>
      <c r="AA278" t="s">
        <v>200</v>
      </c>
      <c r="AB278" t="s">
        <v>200</v>
      </c>
      <c r="AC278" t="s">
        <v>200</v>
      </c>
      <c r="AD278" t="s">
        <v>200</v>
      </c>
      <c r="AE278" t="s">
        <v>200</v>
      </c>
      <c r="AF278" t="s">
        <v>200</v>
      </c>
      <c r="AG278" t="s">
        <v>5182</v>
      </c>
      <c r="AH278" t="s">
        <v>5183</v>
      </c>
      <c r="AI278" t="s">
        <v>5184</v>
      </c>
      <c r="AJ278" t="s">
        <v>5185</v>
      </c>
      <c r="AK278" t="s">
        <v>200</v>
      </c>
      <c r="AL278" t="s">
        <v>200</v>
      </c>
      <c r="AM278" t="s">
        <v>200</v>
      </c>
      <c r="AN278" t="s">
        <v>200</v>
      </c>
      <c r="AO278" t="s">
        <v>200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200</v>
      </c>
      <c r="AA279" t="s">
        <v>200</v>
      </c>
      <c r="AB279" t="s">
        <v>200</v>
      </c>
      <c r="AC279" t="s">
        <v>200</v>
      </c>
      <c r="AD279" t="s">
        <v>200</v>
      </c>
      <c r="AE279" t="s">
        <v>200</v>
      </c>
      <c r="AF279" t="s">
        <v>200</v>
      </c>
      <c r="AG279" t="s">
        <v>5187</v>
      </c>
      <c r="AH279" t="s">
        <v>5188</v>
      </c>
      <c r="AI279" t="s">
        <v>5189</v>
      </c>
      <c r="AJ279" t="s">
        <v>5190</v>
      </c>
      <c r="AK279" t="s">
        <v>200</v>
      </c>
      <c r="AL279" t="s">
        <v>200</v>
      </c>
      <c r="AM279" t="s">
        <v>200</v>
      </c>
      <c r="AN279" t="s">
        <v>200</v>
      </c>
      <c r="AO279" t="s">
        <v>200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200</v>
      </c>
      <c r="AA280" t="s">
        <v>200</v>
      </c>
      <c r="AB280" t="s">
        <v>200</v>
      </c>
      <c r="AC280" t="s">
        <v>200</v>
      </c>
      <c r="AD280" t="s">
        <v>200</v>
      </c>
      <c r="AE280" t="s">
        <v>200</v>
      </c>
      <c r="AF280" t="s">
        <v>200</v>
      </c>
      <c r="AG280" t="s">
        <v>5192</v>
      </c>
      <c r="AH280" t="s">
        <v>5193</v>
      </c>
      <c r="AI280" t="s">
        <v>5194</v>
      </c>
      <c r="AJ280" t="s">
        <v>5195</v>
      </c>
      <c r="AK280" t="s">
        <v>200</v>
      </c>
      <c r="AL280" t="s">
        <v>200</v>
      </c>
      <c r="AM280" t="s">
        <v>200</v>
      </c>
      <c r="AN280" t="s">
        <v>200</v>
      </c>
      <c r="AO280" t="s">
        <v>200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200</v>
      </c>
      <c r="AA281" t="s">
        <v>200</v>
      </c>
      <c r="AB281" t="s">
        <v>200</v>
      </c>
      <c r="AC281" t="s">
        <v>200</v>
      </c>
      <c r="AD281" t="s">
        <v>200</v>
      </c>
      <c r="AE281" t="s">
        <v>200</v>
      </c>
      <c r="AF281" t="s">
        <v>200</v>
      </c>
      <c r="AG281" t="s">
        <v>5197</v>
      </c>
      <c r="AH281" t="s">
        <v>5198</v>
      </c>
      <c r="AI281" t="s">
        <v>5199</v>
      </c>
      <c r="AJ281" t="s">
        <v>5200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200</v>
      </c>
      <c r="AA282" t="s">
        <v>200</v>
      </c>
      <c r="AB282" t="s">
        <v>200</v>
      </c>
      <c r="AC282" t="s">
        <v>200</v>
      </c>
      <c r="AD282" t="s">
        <v>200</v>
      </c>
      <c r="AE282" t="s">
        <v>200</v>
      </c>
      <c r="AF282" t="s">
        <v>200</v>
      </c>
      <c r="AG282" t="s">
        <v>5202</v>
      </c>
      <c r="AH282" t="s">
        <v>5203</v>
      </c>
      <c r="AI282" t="s">
        <v>5204</v>
      </c>
      <c r="AJ282" t="s">
        <v>5205</v>
      </c>
      <c r="AK282" t="s">
        <v>200</v>
      </c>
      <c r="AL282" t="s">
        <v>200</v>
      </c>
      <c r="AM282" t="s">
        <v>200</v>
      </c>
      <c r="AN282" t="s">
        <v>200</v>
      </c>
      <c r="AO282" t="s">
        <v>200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200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200</v>
      </c>
      <c r="K283" t="s">
        <v>200</v>
      </c>
      <c r="L283" t="s">
        <v>200</v>
      </c>
      <c r="M283" t="s">
        <v>200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5207</v>
      </c>
      <c r="AN283" t="s">
        <v>200</v>
      </c>
      <c r="AO283" t="s">
        <v>5209</v>
      </c>
      <c r="AP283" t="s">
        <v>5208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200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200</v>
      </c>
      <c r="L284" t="s">
        <v>200</v>
      </c>
      <c r="M284" t="s">
        <v>200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5211</v>
      </c>
      <c r="AN284" t="s">
        <v>5212</v>
      </c>
      <c r="AO284" t="s">
        <v>5213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200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200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200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5215</v>
      </c>
      <c r="AN285" t="s">
        <v>5216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5217</v>
      </c>
    </row>
    <row r="286" spans="1:46" x14ac:dyDescent="0.3">
      <c r="A286" t="s">
        <v>5218</v>
      </c>
      <c r="B286" t="s">
        <v>200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200</v>
      </c>
      <c r="L286" t="s">
        <v>200</v>
      </c>
      <c r="M286" t="s">
        <v>200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5219</v>
      </c>
      <c r="AN286" t="s">
        <v>5220</v>
      </c>
      <c r="AO286" t="s">
        <v>5221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200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200</v>
      </c>
      <c r="K287" t="s">
        <v>200</v>
      </c>
      <c r="L287" t="s">
        <v>200</v>
      </c>
      <c r="M287" t="s">
        <v>200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5223</v>
      </c>
      <c r="AN287" t="s">
        <v>200</v>
      </c>
      <c r="AO287" t="s">
        <v>5225</v>
      </c>
      <c r="AP287" t="s">
        <v>5224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200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200</v>
      </c>
      <c r="K288" t="s">
        <v>200</v>
      </c>
      <c r="L288" t="s">
        <v>200</v>
      </c>
      <c r="M288" t="s">
        <v>200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5227</v>
      </c>
      <c r="AN288" t="s">
        <v>200</v>
      </c>
      <c r="AO288" t="s">
        <v>5229</v>
      </c>
      <c r="AP288" t="s">
        <v>5228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200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200</v>
      </c>
      <c r="L289" t="s">
        <v>200</v>
      </c>
      <c r="M289" t="s">
        <v>200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5231</v>
      </c>
      <c r="AN289" t="s">
        <v>5232</v>
      </c>
      <c r="AO289" t="s">
        <v>5233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200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200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200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5235</v>
      </c>
      <c r="AN290" t="s">
        <v>5236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5237</v>
      </c>
    </row>
    <row r="291" spans="1:46" x14ac:dyDescent="0.3">
      <c r="A291" t="s">
        <v>5238</v>
      </c>
      <c r="B291" t="s">
        <v>5239</v>
      </c>
      <c r="C291" t="s">
        <v>200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5240</v>
      </c>
      <c r="N291" t="s">
        <v>200</v>
      </c>
      <c r="O291" t="s">
        <v>200</v>
      </c>
      <c r="P291" t="s">
        <v>5241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200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200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200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200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200</v>
      </c>
      <c r="AH292" t="s">
        <v>200</v>
      </c>
      <c r="AI292" t="s">
        <v>200</v>
      </c>
      <c r="AJ292" t="s">
        <v>200</v>
      </c>
      <c r="AK292" t="s">
        <v>5245</v>
      </c>
      <c r="AL292" t="s">
        <v>5243</v>
      </c>
      <c r="AM292" t="s">
        <v>200</v>
      </c>
      <c r="AN292" t="s">
        <v>200</v>
      </c>
      <c r="AO292" t="s">
        <v>200</v>
      </c>
      <c r="AP292" t="s">
        <v>200</v>
      </c>
      <c r="AQ292" t="s">
        <v>5244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200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200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200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5247</v>
      </c>
      <c r="AM293" t="s">
        <v>200</v>
      </c>
      <c r="AN293" t="s">
        <v>200</v>
      </c>
      <c r="AO293" t="s">
        <v>200</v>
      </c>
      <c r="AP293" t="s">
        <v>200</v>
      </c>
      <c r="AQ293" t="s">
        <v>5248</v>
      </c>
      <c r="AR293" t="s">
        <v>5249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200</v>
      </c>
      <c r="K294" t="s">
        <v>200</v>
      </c>
      <c r="L294" t="s">
        <v>200</v>
      </c>
      <c r="M294" t="s">
        <v>200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5252</v>
      </c>
      <c r="AP294" t="s">
        <v>5251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200</v>
      </c>
      <c r="K295" t="s">
        <v>200</v>
      </c>
      <c r="L295" t="s">
        <v>200</v>
      </c>
      <c r="M295" t="s">
        <v>200</v>
      </c>
      <c r="N295" t="s">
        <v>200</v>
      </c>
      <c r="O295" t="s">
        <v>200</v>
      </c>
      <c r="P295" t="s">
        <v>200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5255</v>
      </c>
      <c r="AP295" t="s">
        <v>5254</v>
      </c>
      <c r="AQ295" t="s">
        <v>200</v>
      </c>
      <c r="AR295" t="s">
        <v>200</v>
      </c>
      <c r="AS295" t="s">
        <v>5256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200</v>
      </c>
      <c r="K296" t="s">
        <v>200</v>
      </c>
      <c r="L296" t="s">
        <v>200</v>
      </c>
      <c r="M296" t="s">
        <v>200</v>
      </c>
      <c r="N296" t="s">
        <v>200</v>
      </c>
      <c r="O296" t="s">
        <v>200</v>
      </c>
      <c r="P296" t="s">
        <v>200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5259</v>
      </c>
      <c r="AP296" t="s">
        <v>5258</v>
      </c>
      <c r="AQ296" t="s">
        <v>200</v>
      </c>
      <c r="AR296" t="s">
        <v>200</v>
      </c>
      <c r="AS296" t="s">
        <v>5260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200</v>
      </c>
      <c r="K297" t="s">
        <v>200</v>
      </c>
      <c r="L297" t="s">
        <v>200</v>
      </c>
      <c r="M297" t="s">
        <v>200</v>
      </c>
      <c r="N297" t="s">
        <v>200</v>
      </c>
      <c r="O297" t="s">
        <v>200</v>
      </c>
      <c r="P297" t="s">
        <v>200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5263</v>
      </c>
      <c r="AP297" t="s">
        <v>5262</v>
      </c>
      <c r="AQ297" t="s">
        <v>200</v>
      </c>
      <c r="AR297" t="s">
        <v>200</v>
      </c>
      <c r="AS297" t="s">
        <v>5264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200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200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5266</v>
      </c>
      <c r="AR298" t="s">
        <v>5267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200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5269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200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5271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200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5273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200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5275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5277</v>
      </c>
      <c r="P303" t="s">
        <v>200</v>
      </c>
      <c r="Q303" t="s">
        <v>5278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5279</v>
      </c>
      <c r="Y303" t="s">
        <v>200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200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200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200</v>
      </c>
      <c r="AA304" t="s">
        <v>200</v>
      </c>
      <c r="AB304" t="s">
        <v>200</v>
      </c>
      <c r="AC304" t="s">
        <v>200</v>
      </c>
      <c r="AD304" t="s">
        <v>200</v>
      </c>
      <c r="AE304" t="s">
        <v>200</v>
      </c>
      <c r="AF304" t="s">
        <v>200</v>
      </c>
      <c r="AG304" t="s">
        <v>5281</v>
      </c>
      <c r="AH304" t="s">
        <v>5282</v>
      </c>
      <c r="AI304" t="s">
        <v>200</v>
      </c>
      <c r="AJ304" t="s">
        <v>5283</v>
      </c>
      <c r="AK304" t="s">
        <v>200</v>
      </c>
      <c r="AL304" t="s">
        <v>200</v>
      </c>
      <c r="AM304" t="s">
        <v>200</v>
      </c>
      <c r="AN304" t="s">
        <v>200</v>
      </c>
      <c r="AO304" t="s">
        <v>200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200</v>
      </c>
      <c r="AA305" t="s">
        <v>200</v>
      </c>
      <c r="AB305" t="s">
        <v>200</v>
      </c>
      <c r="AC305" t="s">
        <v>200</v>
      </c>
      <c r="AD305" t="s">
        <v>200</v>
      </c>
      <c r="AE305" t="s">
        <v>200</v>
      </c>
      <c r="AF305" t="s">
        <v>200</v>
      </c>
      <c r="AG305" t="s">
        <v>5285</v>
      </c>
      <c r="AH305" t="s">
        <v>5286</v>
      </c>
      <c r="AI305" t="s">
        <v>200</v>
      </c>
      <c r="AJ305" t="s">
        <v>5287</v>
      </c>
      <c r="AK305" t="s">
        <v>200</v>
      </c>
      <c r="AL305" t="s">
        <v>200</v>
      </c>
      <c r="AM305" t="s">
        <v>200</v>
      </c>
      <c r="AN305" t="s">
        <v>200</v>
      </c>
      <c r="AO305" t="s">
        <v>200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200</v>
      </c>
      <c r="AA306" t="s">
        <v>200</v>
      </c>
      <c r="AB306" t="s">
        <v>200</v>
      </c>
      <c r="AC306" t="s">
        <v>200</v>
      </c>
      <c r="AD306" t="s">
        <v>200</v>
      </c>
      <c r="AE306" t="s">
        <v>200</v>
      </c>
      <c r="AF306" t="s">
        <v>200</v>
      </c>
      <c r="AG306" t="s">
        <v>5289</v>
      </c>
      <c r="AH306" t="s">
        <v>5290</v>
      </c>
      <c r="AI306" t="s">
        <v>200</v>
      </c>
      <c r="AJ306" t="s">
        <v>5291</v>
      </c>
      <c r="AK306" t="s">
        <v>200</v>
      </c>
      <c r="AL306" t="s">
        <v>200</v>
      </c>
      <c r="AM306" t="s">
        <v>200</v>
      </c>
      <c r="AN306" t="s">
        <v>200</v>
      </c>
      <c r="AO306" t="s">
        <v>200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200</v>
      </c>
      <c r="AA307" t="s">
        <v>200</v>
      </c>
      <c r="AB307" t="s">
        <v>200</v>
      </c>
      <c r="AC307" t="s">
        <v>200</v>
      </c>
      <c r="AD307" t="s">
        <v>200</v>
      </c>
      <c r="AE307" t="s">
        <v>200</v>
      </c>
      <c r="AF307" t="s">
        <v>200</v>
      </c>
      <c r="AG307" t="s">
        <v>5293</v>
      </c>
      <c r="AH307" t="s">
        <v>5294</v>
      </c>
      <c r="AI307" t="s">
        <v>200</v>
      </c>
      <c r="AJ307" t="s">
        <v>5295</v>
      </c>
      <c r="AK307" t="s">
        <v>200</v>
      </c>
      <c r="AL307" t="s">
        <v>200</v>
      </c>
      <c r="AM307" t="s">
        <v>200</v>
      </c>
      <c r="AN307" t="s">
        <v>200</v>
      </c>
      <c r="AO307" t="s">
        <v>200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200</v>
      </c>
      <c r="AA308" t="s">
        <v>200</v>
      </c>
      <c r="AB308" t="s">
        <v>200</v>
      </c>
      <c r="AC308" t="s">
        <v>200</v>
      </c>
      <c r="AD308" t="s">
        <v>200</v>
      </c>
      <c r="AE308" t="s">
        <v>200</v>
      </c>
      <c r="AF308" t="s">
        <v>200</v>
      </c>
      <c r="AG308" t="s">
        <v>5297</v>
      </c>
      <c r="AH308" t="s">
        <v>5298</v>
      </c>
      <c r="AI308" t="s">
        <v>200</v>
      </c>
      <c r="AJ308" t="s">
        <v>5299</v>
      </c>
      <c r="AK308" t="s">
        <v>200</v>
      </c>
      <c r="AL308" t="s">
        <v>200</v>
      </c>
      <c r="AM308" t="s">
        <v>200</v>
      </c>
      <c r="AN308" t="s">
        <v>200</v>
      </c>
      <c r="AO308" t="s">
        <v>200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200</v>
      </c>
      <c r="AA309" t="s">
        <v>200</v>
      </c>
      <c r="AB309" t="s">
        <v>200</v>
      </c>
      <c r="AC309" t="s">
        <v>200</v>
      </c>
      <c r="AD309" t="s">
        <v>200</v>
      </c>
      <c r="AE309" t="s">
        <v>200</v>
      </c>
      <c r="AF309" t="s">
        <v>200</v>
      </c>
      <c r="AG309" t="s">
        <v>5301</v>
      </c>
      <c r="AH309" t="s">
        <v>5302</v>
      </c>
      <c r="AI309" t="s">
        <v>200</v>
      </c>
      <c r="AJ309" t="s">
        <v>5303</v>
      </c>
      <c r="AK309" t="s">
        <v>200</v>
      </c>
      <c r="AL309" t="s">
        <v>200</v>
      </c>
      <c r="AM309" t="s">
        <v>200</v>
      </c>
      <c r="AN309" t="s">
        <v>200</v>
      </c>
      <c r="AO309" t="s">
        <v>200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200</v>
      </c>
      <c r="AA310" t="s">
        <v>200</v>
      </c>
      <c r="AB310" t="s">
        <v>200</v>
      </c>
      <c r="AC310" t="s">
        <v>200</v>
      </c>
      <c r="AD310" t="s">
        <v>200</v>
      </c>
      <c r="AE310" t="s">
        <v>200</v>
      </c>
      <c r="AF310" t="s">
        <v>200</v>
      </c>
      <c r="AG310" t="s">
        <v>5305</v>
      </c>
      <c r="AH310" t="s">
        <v>5306</v>
      </c>
      <c r="AI310" t="s">
        <v>5307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200</v>
      </c>
      <c r="AA311" t="s">
        <v>200</v>
      </c>
      <c r="AB311" t="s">
        <v>200</v>
      </c>
      <c r="AC311" t="s">
        <v>200</v>
      </c>
      <c r="AD311" t="s">
        <v>200</v>
      </c>
      <c r="AE311" t="s">
        <v>200</v>
      </c>
      <c r="AF311" t="s">
        <v>200</v>
      </c>
      <c r="AG311" t="s">
        <v>5309</v>
      </c>
      <c r="AH311" t="s">
        <v>5310</v>
      </c>
      <c r="AI311" t="s">
        <v>5311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200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200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5313</v>
      </c>
      <c r="AN312" t="s">
        <v>200</v>
      </c>
      <c r="AO312" t="s">
        <v>200</v>
      </c>
      <c r="AP312" t="s">
        <v>5314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200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200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5316</v>
      </c>
      <c r="AN313" t="s">
        <v>5317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200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200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5319</v>
      </c>
      <c r="AN314" t="s">
        <v>5320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200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200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5322</v>
      </c>
      <c r="AN315" t="s">
        <v>200</v>
      </c>
      <c r="AO315" t="s">
        <v>200</v>
      </c>
      <c r="AP315" t="s">
        <v>5323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200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200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5325</v>
      </c>
      <c r="AN316" t="s">
        <v>5326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200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200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5328</v>
      </c>
      <c r="AN317" t="s">
        <v>5329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200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200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5331</v>
      </c>
      <c r="AN318" t="s">
        <v>5332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200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200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5334</v>
      </c>
      <c r="AN319" t="s">
        <v>5335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200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200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5337</v>
      </c>
      <c r="AN320" t="s">
        <v>5338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200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200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5340</v>
      </c>
      <c r="AN321" t="s">
        <v>200</v>
      </c>
      <c r="AO321" t="s">
        <v>200</v>
      </c>
      <c r="AP321" t="s">
        <v>5341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200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200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5343</v>
      </c>
      <c r="AN322" t="s">
        <v>5344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200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200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5346</v>
      </c>
      <c r="AN323" t="s">
        <v>200</v>
      </c>
      <c r="AO323" t="s">
        <v>200</v>
      </c>
      <c r="AP323" t="s">
        <v>5347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200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200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5349</v>
      </c>
      <c r="AN324" t="s">
        <v>5350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200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200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5352</v>
      </c>
      <c r="AN325" t="s">
        <v>5353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200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200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5355</v>
      </c>
      <c r="AN326" t="s">
        <v>5356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200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200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5358</v>
      </c>
      <c r="AN327" t="s">
        <v>5359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200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200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5361</v>
      </c>
      <c r="AN328" t="s">
        <v>5362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200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200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5364</v>
      </c>
      <c r="AN329" t="s">
        <v>200</v>
      </c>
      <c r="AO329" t="s">
        <v>200</v>
      </c>
      <c r="AP329" t="s">
        <v>5365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200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200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5367</v>
      </c>
      <c r="AN330" t="s">
        <v>5368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200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200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5370</v>
      </c>
      <c r="AN331" t="s">
        <v>5371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200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200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5373</v>
      </c>
      <c r="AN332" t="s">
        <v>5374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200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200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5376</v>
      </c>
      <c r="AN333" t="s">
        <v>5377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200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200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5379</v>
      </c>
      <c r="AN334" t="s">
        <v>5380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200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200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5382</v>
      </c>
      <c r="AN335" t="s">
        <v>200</v>
      </c>
      <c r="AO335" t="s">
        <v>200</v>
      </c>
      <c r="AP335" t="s">
        <v>5383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200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200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5385</v>
      </c>
      <c r="AN336" t="s">
        <v>5386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200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200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5388</v>
      </c>
      <c r="AN337" t="s">
        <v>5389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200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200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5391</v>
      </c>
      <c r="AN338" t="s">
        <v>5392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200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200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5394</v>
      </c>
      <c r="AN339" t="s">
        <v>5395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200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200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5397</v>
      </c>
      <c r="AN340" t="s">
        <v>5398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200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200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5400</v>
      </c>
      <c r="AN341" t="s">
        <v>5401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200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200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5403</v>
      </c>
      <c r="AN342" t="s">
        <v>5404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200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200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5406</v>
      </c>
      <c r="AN343" t="s">
        <v>5407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200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200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5409</v>
      </c>
      <c r="AN344" t="s">
        <v>5410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200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200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5412</v>
      </c>
      <c r="AN345" t="s">
        <v>5413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200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200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5415</v>
      </c>
      <c r="AN346" t="s">
        <v>5416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200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200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5418</v>
      </c>
      <c r="AN347" t="s">
        <v>5419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200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200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5421</v>
      </c>
      <c r="AN348" t="s">
        <v>200</v>
      </c>
      <c r="AO348" t="s">
        <v>200</v>
      </c>
      <c r="AP348" t="s">
        <v>5422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200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200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5424</v>
      </c>
      <c r="AN349" t="s">
        <v>200</v>
      </c>
      <c r="AO349" t="s">
        <v>200</v>
      </c>
      <c r="AP349" t="s">
        <v>5425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200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200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5427</v>
      </c>
      <c r="AN350" t="s">
        <v>5428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200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200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5430</v>
      </c>
      <c r="AN351" t="s">
        <v>5431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200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200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5433</v>
      </c>
      <c r="AN352" t="s">
        <v>5434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200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200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5436</v>
      </c>
      <c r="AN353" t="s">
        <v>5437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200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200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5439</v>
      </c>
      <c r="AN354" t="s">
        <v>5440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5442</v>
      </c>
      <c r="C355" t="s">
        <v>200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5443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200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200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200</v>
      </c>
      <c r="AH356" t="s">
        <v>200</v>
      </c>
      <c r="AI356" t="s">
        <v>200</v>
      </c>
      <c r="AJ356" t="s">
        <v>200</v>
      </c>
      <c r="AK356" t="s">
        <v>5446</v>
      </c>
      <c r="AL356" t="s">
        <v>5445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200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200</v>
      </c>
      <c r="AH357" t="s">
        <v>200</v>
      </c>
      <c r="AI357" t="s">
        <v>200</v>
      </c>
      <c r="AJ357" t="s">
        <v>200</v>
      </c>
      <c r="AK357" t="s">
        <v>5449</v>
      </c>
      <c r="AL357" t="s">
        <v>5448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200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200</v>
      </c>
      <c r="AH358" t="s">
        <v>200</v>
      </c>
      <c r="AI358" t="s">
        <v>200</v>
      </c>
      <c r="AJ358" t="s">
        <v>200</v>
      </c>
      <c r="AK358" t="s">
        <v>5452</v>
      </c>
      <c r="AL358" t="s">
        <v>5451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200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200</v>
      </c>
      <c r="AH359" t="s">
        <v>200</v>
      </c>
      <c r="AI359" t="s">
        <v>200</v>
      </c>
      <c r="AJ359" t="s">
        <v>200</v>
      </c>
      <c r="AK359" t="s">
        <v>5455</v>
      </c>
      <c r="AL359" t="s">
        <v>5454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200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200</v>
      </c>
      <c r="AH360" t="s">
        <v>200</v>
      </c>
      <c r="AI360" t="s">
        <v>200</v>
      </c>
      <c r="AJ360" t="s">
        <v>200</v>
      </c>
      <c r="AK360" t="s">
        <v>5458</v>
      </c>
      <c r="AL360" t="s">
        <v>5457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200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200</v>
      </c>
      <c r="AH361" t="s">
        <v>200</v>
      </c>
      <c r="AI361" t="s">
        <v>200</v>
      </c>
      <c r="AJ361" t="s">
        <v>200</v>
      </c>
      <c r="AK361" t="s">
        <v>5461</v>
      </c>
      <c r="AL361" t="s">
        <v>5460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200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200</v>
      </c>
      <c r="AH362" t="s">
        <v>200</v>
      </c>
      <c r="AI362" t="s">
        <v>200</v>
      </c>
      <c r="AJ362" t="s">
        <v>200</v>
      </c>
      <c r="AK362" t="s">
        <v>5464</v>
      </c>
      <c r="AL362" t="s">
        <v>5463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200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200</v>
      </c>
      <c r="AH363" t="s">
        <v>200</v>
      </c>
      <c r="AI363" t="s">
        <v>200</v>
      </c>
      <c r="AJ363" t="s">
        <v>200</v>
      </c>
      <c r="AK363" t="s">
        <v>5467</v>
      </c>
      <c r="AL363" t="s">
        <v>5466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200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5469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200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200</v>
      </c>
      <c r="AH365" t="s">
        <v>200</v>
      </c>
      <c r="AI365" t="s">
        <v>200</v>
      </c>
      <c r="AJ365" t="s">
        <v>200</v>
      </c>
      <c r="AK365" t="s">
        <v>5472</v>
      </c>
      <c r="AL365" t="s">
        <v>5471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200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200</v>
      </c>
      <c r="AH366" t="s">
        <v>200</v>
      </c>
      <c r="AI366" t="s">
        <v>200</v>
      </c>
      <c r="AJ366" t="s">
        <v>200</v>
      </c>
      <c r="AK366" t="s">
        <v>5475</v>
      </c>
      <c r="AL366" t="s">
        <v>5474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200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200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5477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5478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200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200</v>
      </c>
      <c r="AH368" t="s">
        <v>200</v>
      </c>
      <c r="AI368" t="s">
        <v>200</v>
      </c>
      <c r="AJ368" t="s">
        <v>200</v>
      </c>
      <c r="AK368" t="s">
        <v>5481</v>
      </c>
      <c r="AL368" t="s">
        <v>5480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200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200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5483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5484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200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200</v>
      </c>
      <c r="AH370" t="s">
        <v>200</v>
      </c>
      <c r="AI370" t="s">
        <v>200</v>
      </c>
      <c r="AJ370" t="s">
        <v>200</v>
      </c>
      <c r="AK370" t="s">
        <v>5487</v>
      </c>
      <c r="AL370" t="s">
        <v>5486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200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200</v>
      </c>
      <c r="AH371" t="s">
        <v>200</v>
      </c>
      <c r="AI371" t="s">
        <v>200</v>
      </c>
      <c r="AJ371" t="s">
        <v>200</v>
      </c>
      <c r="AK371" t="s">
        <v>5490</v>
      </c>
      <c r="AL371" t="s">
        <v>5489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200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200</v>
      </c>
      <c r="AH372" t="s">
        <v>200</v>
      </c>
      <c r="AI372" t="s">
        <v>200</v>
      </c>
      <c r="AJ372" t="s">
        <v>200</v>
      </c>
      <c r="AK372" t="s">
        <v>5493</v>
      </c>
      <c r="AL372" t="s">
        <v>5492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200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200</v>
      </c>
      <c r="AH373" t="s">
        <v>200</v>
      </c>
      <c r="AI373" t="s">
        <v>200</v>
      </c>
      <c r="AJ373" t="s">
        <v>200</v>
      </c>
      <c r="AK373" t="s">
        <v>5496</v>
      </c>
      <c r="AL373" t="s">
        <v>5495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200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200</v>
      </c>
      <c r="AH374" t="s">
        <v>200</v>
      </c>
      <c r="AI374" t="s">
        <v>200</v>
      </c>
      <c r="AJ374" t="s">
        <v>200</v>
      </c>
      <c r="AK374" t="s">
        <v>5499</v>
      </c>
      <c r="AL374" t="s">
        <v>5498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200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200</v>
      </c>
      <c r="AH375" t="s">
        <v>200</v>
      </c>
      <c r="AI375" t="s">
        <v>200</v>
      </c>
      <c r="AJ375" t="s">
        <v>200</v>
      </c>
      <c r="AK375" t="s">
        <v>5502</v>
      </c>
      <c r="AL375" t="s">
        <v>5501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200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200</v>
      </c>
      <c r="AH376" t="s">
        <v>200</v>
      </c>
      <c r="AI376" t="s">
        <v>200</v>
      </c>
      <c r="AJ376" t="s">
        <v>200</v>
      </c>
      <c r="AK376" t="s">
        <v>5505</v>
      </c>
      <c r="AL376" t="s">
        <v>5504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200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5507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200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200</v>
      </c>
      <c r="AH378" t="s">
        <v>200</v>
      </c>
      <c r="AI378" t="s">
        <v>200</v>
      </c>
      <c r="AJ378" t="s">
        <v>200</v>
      </c>
      <c r="AK378" t="s">
        <v>5510</v>
      </c>
      <c r="AL378" t="s">
        <v>5509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200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200</v>
      </c>
      <c r="AH379" t="s">
        <v>200</v>
      </c>
      <c r="AI379" t="s">
        <v>200</v>
      </c>
      <c r="AJ379" t="s">
        <v>200</v>
      </c>
      <c r="AK379" t="s">
        <v>5513</v>
      </c>
      <c r="AL379" t="s">
        <v>5512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5515</v>
      </c>
      <c r="D380" t="s">
        <v>200</v>
      </c>
      <c r="E380" t="s">
        <v>200</v>
      </c>
      <c r="F380" t="s">
        <v>200</v>
      </c>
      <c r="G380" t="s">
        <v>200</v>
      </c>
      <c r="H380" t="s">
        <v>5516</v>
      </c>
      <c r="I380" t="s">
        <v>200</v>
      </c>
      <c r="J380" t="s">
        <v>200</v>
      </c>
      <c r="K380" t="s">
        <v>200</v>
      </c>
      <c r="L380" t="s">
        <v>200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5518</v>
      </c>
      <c r="F381" t="s">
        <v>200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5519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200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5521</v>
      </c>
      <c r="E382" t="s">
        <v>200</v>
      </c>
      <c r="F382" t="s">
        <v>200</v>
      </c>
      <c r="G382" t="s">
        <v>200</v>
      </c>
      <c r="H382" t="s">
        <v>200</v>
      </c>
      <c r="I382" t="s">
        <v>5522</v>
      </c>
      <c r="J382" t="s">
        <v>200</v>
      </c>
      <c r="K382" t="s">
        <v>200</v>
      </c>
      <c r="L382" t="s">
        <v>200</v>
      </c>
      <c r="M382" t="s">
        <v>200</v>
      </c>
      <c r="N382" t="s">
        <v>200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200</v>
      </c>
      <c r="K383" t="s">
        <v>200</v>
      </c>
      <c r="L383" t="s">
        <v>200</v>
      </c>
      <c r="M383" t="s">
        <v>200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5525</v>
      </c>
      <c r="AP383" t="s">
        <v>5524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200</v>
      </c>
      <c r="K384" t="s">
        <v>200</v>
      </c>
      <c r="L384" t="s">
        <v>200</v>
      </c>
      <c r="M384" t="s">
        <v>200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5528</v>
      </c>
      <c r="AP384" t="s">
        <v>5527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200</v>
      </c>
      <c r="K385" t="s">
        <v>200</v>
      </c>
      <c r="L385" t="s">
        <v>200</v>
      </c>
      <c r="M385" t="s">
        <v>200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5531</v>
      </c>
      <c r="AP385" t="s">
        <v>5530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200</v>
      </c>
      <c r="K386" t="s">
        <v>200</v>
      </c>
      <c r="L386" t="s">
        <v>200</v>
      </c>
      <c r="M386" t="s">
        <v>200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5534</v>
      </c>
      <c r="AP386" t="s">
        <v>5533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200</v>
      </c>
      <c r="K387" t="s">
        <v>200</v>
      </c>
      <c r="L387" t="s">
        <v>200</v>
      </c>
      <c r="M387" t="s">
        <v>200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5537</v>
      </c>
      <c r="AP387" t="s">
        <v>5536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200</v>
      </c>
      <c r="K388" t="s">
        <v>200</v>
      </c>
      <c r="L388" t="s">
        <v>200</v>
      </c>
      <c r="M388" t="s">
        <v>200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5540</v>
      </c>
      <c r="AP388" t="s">
        <v>5539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200</v>
      </c>
      <c r="K389" t="s">
        <v>200</v>
      </c>
      <c r="L389" t="s">
        <v>200</v>
      </c>
      <c r="M389" t="s">
        <v>200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5543</v>
      </c>
      <c r="AP389" t="s">
        <v>5542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200</v>
      </c>
      <c r="K390" t="s">
        <v>200</v>
      </c>
      <c r="L390" t="s">
        <v>200</v>
      </c>
      <c r="M390" t="s">
        <v>200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5546</v>
      </c>
      <c r="AP390" t="s">
        <v>5545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200</v>
      </c>
      <c r="K391" t="s">
        <v>200</v>
      </c>
      <c r="L391" t="s">
        <v>200</v>
      </c>
      <c r="M391" t="s">
        <v>200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5549</v>
      </c>
      <c r="AP391" t="s">
        <v>5548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200</v>
      </c>
      <c r="K392" t="s">
        <v>200</v>
      </c>
      <c r="L392" t="s">
        <v>200</v>
      </c>
      <c r="M392" t="s">
        <v>200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5552</v>
      </c>
      <c r="AP392" t="s">
        <v>5551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200</v>
      </c>
      <c r="K393" t="s">
        <v>200</v>
      </c>
      <c r="L393" t="s">
        <v>200</v>
      </c>
      <c r="M393" t="s">
        <v>200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5555</v>
      </c>
      <c r="AP393" t="s">
        <v>5554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200</v>
      </c>
      <c r="K394" t="s">
        <v>200</v>
      </c>
      <c r="L394" t="s">
        <v>200</v>
      </c>
      <c r="M394" t="s">
        <v>200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5558</v>
      </c>
      <c r="AP394" t="s">
        <v>5557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200</v>
      </c>
      <c r="K395" t="s">
        <v>200</v>
      </c>
      <c r="L395" t="s">
        <v>200</v>
      </c>
      <c r="M395" t="s">
        <v>200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5561</v>
      </c>
      <c r="AP395" t="s">
        <v>5560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200</v>
      </c>
      <c r="K396" t="s">
        <v>200</v>
      </c>
      <c r="L396" t="s">
        <v>200</v>
      </c>
      <c r="M396" t="s">
        <v>200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5564</v>
      </c>
      <c r="AP396" t="s">
        <v>5563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200</v>
      </c>
      <c r="K397" t="s">
        <v>200</v>
      </c>
      <c r="L397" t="s">
        <v>200</v>
      </c>
      <c r="M397" t="s">
        <v>200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5567</v>
      </c>
      <c r="AP397" t="s">
        <v>5566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200</v>
      </c>
      <c r="K398" t="s">
        <v>200</v>
      </c>
      <c r="L398" t="s">
        <v>200</v>
      </c>
      <c r="M398" t="s">
        <v>200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5570</v>
      </c>
      <c r="AP398" t="s">
        <v>5569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200</v>
      </c>
      <c r="K399" t="s">
        <v>200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5573</v>
      </c>
      <c r="AO399" t="s">
        <v>200</v>
      </c>
      <c r="AP399" t="s">
        <v>5572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200</v>
      </c>
      <c r="K400" t="s">
        <v>200</v>
      </c>
      <c r="L400" t="s">
        <v>200</v>
      </c>
      <c r="M400" t="s">
        <v>200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5576</v>
      </c>
      <c r="AP400" t="s">
        <v>5575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200</v>
      </c>
      <c r="K401" t="s">
        <v>200</v>
      </c>
      <c r="L401" t="s">
        <v>200</v>
      </c>
      <c r="M401" t="s">
        <v>200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5579</v>
      </c>
      <c r="AP401" t="s">
        <v>5578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200</v>
      </c>
      <c r="K402" t="s">
        <v>200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5582</v>
      </c>
      <c r="AO402" t="s">
        <v>200</v>
      </c>
      <c r="AP402" t="s">
        <v>5581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200</v>
      </c>
      <c r="K403" t="s">
        <v>200</v>
      </c>
      <c r="L403" t="s">
        <v>200</v>
      </c>
      <c r="M403" t="s">
        <v>200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5585</v>
      </c>
      <c r="AP403" t="s">
        <v>5584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200</v>
      </c>
      <c r="K404" t="s">
        <v>200</v>
      </c>
      <c r="L404" t="s">
        <v>200</v>
      </c>
      <c r="M404" t="s">
        <v>200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5588</v>
      </c>
      <c r="AP404" t="s">
        <v>5587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200</v>
      </c>
      <c r="K405" t="s">
        <v>200</v>
      </c>
      <c r="L405" t="s">
        <v>200</v>
      </c>
      <c r="M405" t="s">
        <v>200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5591</v>
      </c>
      <c r="AP405" t="s">
        <v>5590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200</v>
      </c>
      <c r="K406" t="s">
        <v>200</v>
      </c>
      <c r="L406" t="s">
        <v>200</v>
      </c>
      <c r="M406" t="s">
        <v>200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5594</v>
      </c>
      <c r="AP406" t="s">
        <v>5593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200</v>
      </c>
      <c r="K407" t="s">
        <v>200</v>
      </c>
      <c r="L407" t="s">
        <v>200</v>
      </c>
      <c r="M407" t="s">
        <v>200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5597</v>
      </c>
      <c r="AP407" t="s">
        <v>5596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200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5599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200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5601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200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5603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200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5605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200</v>
      </c>
      <c r="L412" t="s">
        <v>200</v>
      </c>
      <c r="M412" t="s">
        <v>200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5607</v>
      </c>
      <c r="AO412" t="s">
        <v>5608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200</v>
      </c>
      <c r="L413" t="s">
        <v>200</v>
      </c>
      <c r="M413" t="s">
        <v>200</v>
      </c>
      <c r="N413" t="s">
        <v>200</v>
      </c>
      <c r="O413" t="s">
        <v>200</v>
      </c>
      <c r="P413" t="s">
        <v>200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5610</v>
      </c>
      <c r="AO413" t="s">
        <v>200</v>
      </c>
      <c r="AP413" t="s">
        <v>200</v>
      </c>
      <c r="AQ413" t="s">
        <v>200</v>
      </c>
      <c r="AR413" t="s">
        <v>200</v>
      </c>
      <c r="AS413" t="s">
        <v>5611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200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200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5613</v>
      </c>
      <c r="AR414" t="s">
        <v>5614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200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200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5616</v>
      </c>
      <c r="AR415" t="s">
        <v>5617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200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200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5619</v>
      </c>
      <c r="AR416" t="s">
        <v>5620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200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200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5622</v>
      </c>
      <c r="AR417" t="s">
        <v>5623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200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200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5625</v>
      </c>
      <c r="AR418" t="s">
        <v>5626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200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200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5628</v>
      </c>
      <c r="AR419" t="s">
        <v>5629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200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200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5631</v>
      </c>
      <c r="AR420" t="s">
        <v>5632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200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200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5634</v>
      </c>
      <c r="AR421" t="s">
        <v>5635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200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200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5637</v>
      </c>
      <c r="AR422" t="s">
        <v>5638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200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200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5640</v>
      </c>
      <c r="AR423" t="s">
        <v>5641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200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200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5643</v>
      </c>
      <c r="AR424" t="s">
        <v>5644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200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200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5646</v>
      </c>
      <c r="AR425" t="s">
        <v>5647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200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200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5649</v>
      </c>
      <c r="AR426" t="s">
        <v>5650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200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200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5652</v>
      </c>
      <c r="AR427" t="s">
        <v>5653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200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200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5655</v>
      </c>
      <c r="AR428" t="s">
        <v>5656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200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200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5658</v>
      </c>
      <c r="AR429" t="s">
        <v>5659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200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200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5661</v>
      </c>
      <c r="AR430" t="s">
        <v>5662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200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200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5664</v>
      </c>
      <c r="AR431" t="s">
        <v>5665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200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200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5667</v>
      </c>
      <c r="AR432" t="s">
        <v>5668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200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200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5670</v>
      </c>
      <c r="AR433" t="s">
        <v>5671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200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200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5673</v>
      </c>
      <c r="AR434" t="s">
        <v>5674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200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200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5676</v>
      </c>
      <c r="AR435" t="s">
        <v>5677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200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200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5679</v>
      </c>
      <c r="AR436" t="s">
        <v>5680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200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200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5682</v>
      </c>
      <c r="AR437" t="s">
        <v>5683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200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200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5685</v>
      </c>
      <c r="AR438" t="s">
        <v>5686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200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200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5688</v>
      </c>
      <c r="AR439" t="s">
        <v>5689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200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200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5691</v>
      </c>
      <c r="AR440" t="s">
        <v>5692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200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200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5694</v>
      </c>
      <c r="AR441" t="s">
        <v>5695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200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200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5697</v>
      </c>
      <c r="AR442" t="s">
        <v>5698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200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200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5700</v>
      </c>
      <c r="AR443" t="s">
        <v>5701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200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200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5703</v>
      </c>
      <c r="AR444" t="s">
        <v>5704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200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200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5706</v>
      </c>
      <c r="AR445" t="s">
        <v>5707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200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200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5709</v>
      </c>
      <c r="AR446" t="s">
        <v>5710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200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200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5712</v>
      </c>
      <c r="AR447" t="s">
        <v>5713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200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200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5715</v>
      </c>
      <c r="AR448" t="s">
        <v>5716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200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200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5718</v>
      </c>
      <c r="AR449" t="s">
        <v>5719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200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200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5721</v>
      </c>
      <c r="AR450" t="s">
        <v>5722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200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200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5724</v>
      </c>
      <c r="AR451" t="s">
        <v>5725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200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200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5727</v>
      </c>
      <c r="AR452" t="s">
        <v>5728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200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200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5730</v>
      </c>
      <c r="AR453" t="s">
        <v>5731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200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200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5733</v>
      </c>
      <c r="AR454" t="s">
        <v>5734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200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5736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200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5738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200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5740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200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5742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200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5744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200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5746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200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5748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200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5750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200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5752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200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5754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200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5756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200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5758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5760</v>
      </c>
      <c r="P467" t="s">
        <v>200</v>
      </c>
      <c r="Q467" t="s">
        <v>5761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200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200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200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5763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200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5765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200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5767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5770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5769</v>
      </c>
      <c r="AC471" t="s">
        <v>200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200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200</v>
      </c>
      <c r="AH472" t="s">
        <v>200</v>
      </c>
      <c r="AI472" t="s">
        <v>200</v>
      </c>
      <c r="AJ472" t="s">
        <v>200</v>
      </c>
      <c r="AK472" t="s">
        <v>5772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phoneticPr fontId="1" type="noConversion"/>
  <conditionalFormatting sqref="B1:AT472 B473:AL1048576 AZ473:BA1048576 BG473:BG1048576 BL473:CI1048576">
    <cfRule type="containsBlanks" dxfId="0" priority="1">
      <formula>LEN(TRIM(B1))=0</formula>
    </cfRule>
  </conditionalFormatting>
  <conditionalFormatting sqref="AK13:AL13">
    <cfRule type="containsBlanks" priority="2">
      <formula>LEN(TRIM(AK13))=0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2024-08-23T01:34:19Z</dcterms:modified>
</cp:coreProperties>
</file>