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test" sheetId="1" r:id="rId1"/>
  </sheets>
  <definedNames>
    <definedName name="_xlnm._FilterDatabase" localSheetId="0" hidden="1">test!$A$1:$A$10002</definedName>
  </definedNames>
  <calcPr calcId="144525"/>
</workbook>
</file>

<file path=xl/calcChain.xml><?xml version="1.0" encoding="utf-8"?>
<calcChain xmlns="http://schemas.openxmlformats.org/spreadsheetml/2006/main">
  <c r="H2010" i="1" l="1"/>
  <c r="H200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9" i="1"/>
  <c r="H2011" i="1"/>
  <c r="H2013" i="1"/>
  <c r="H2015" i="1"/>
  <c r="H2017" i="1"/>
  <c r="H2019" i="1"/>
  <c r="H2" i="1"/>
  <c r="I2" i="1"/>
  <c r="I3" i="1" s="1"/>
  <c r="I4" i="1" s="1"/>
  <c r="I5" i="1" s="1"/>
  <c r="I6" i="1" s="1"/>
  <c r="I7" i="1" s="1"/>
  <c r="I8" i="1" l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9" i="1" s="1"/>
  <c r="I2011" i="1" s="1"/>
  <c r="I2013" i="1" s="1"/>
  <c r="I2015" i="1" s="1"/>
  <c r="I2017" i="1" s="1"/>
  <c r="I2019" i="1" s="1"/>
  <c r="C588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90" i="1"/>
  <c r="C2" i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90" i="1" s="1"/>
</calcChain>
</file>

<file path=xl/sharedStrings.xml><?xml version="1.0" encoding="utf-8"?>
<sst xmlns="http://schemas.openxmlformats.org/spreadsheetml/2006/main" count="6" uniqueCount="4">
  <si>
    <t>Samples</t>
  </si>
  <si>
    <t>NbrOfApparation</t>
  </si>
  <si>
    <t>Proportion</t>
  </si>
  <si>
    <t>NbrOfApparition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</si>
</sst>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731609902815416E-2"/>
          <c:y val="6.823273695854562E-2"/>
          <c:w val="0.87797049520885406"/>
          <c:h val="0.81840457292403568"/>
        </c:manualLayout>
      </c:layout>
      <c:scatterChart>
        <c:scatterStyle val="lineMarker"/>
        <c:varyColors val="0"/>
        <c:ser>
          <c:idx val="0"/>
          <c:order val="0"/>
          <c:tx>
            <c:v>KnockIn = 0.6</c:v>
          </c:tx>
          <c:spPr>
            <a:ln w="76200"/>
          </c:spPr>
          <c:marker>
            <c:symbol val="none"/>
          </c:marker>
          <c:xVal>
            <c:numRef>
              <c:f>test!$A$2:$A$5890</c:f>
              <c:numCache>
                <c:formatCode>General</c:formatCode>
                <c:ptCount val="5889"/>
                <c:pt idx="0">
                  <c:v>-0.88410485000000005</c:v>
                </c:pt>
                <c:pt idx="1">
                  <c:v>-0.879888</c:v>
                </c:pt>
                <c:pt idx="2">
                  <c:v>-0.87770409999999999</c:v>
                </c:pt>
                <c:pt idx="3">
                  <c:v>-0.87634330000000005</c:v>
                </c:pt>
                <c:pt idx="4">
                  <c:v>-0.8750211</c:v>
                </c:pt>
                <c:pt idx="5">
                  <c:v>-0.87421700000000002</c:v>
                </c:pt>
                <c:pt idx="6">
                  <c:v>-0.87367605999999998</c:v>
                </c:pt>
                <c:pt idx="7">
                  <c:v>-0.87073659999999997</c:v>
                </c:pt>
                <c:pt idx="8">
                  <c:v>-0.86971089999999995</c:v>
                </c:pt>
                <c:pt idx="9">
                  <c:v>-0.86790710000000004</c:v>
                </c:pt>
                <c:pt idx="10">
                  <c:v>-0.86731599999999998</c:v>
                </c:pt>
                <c:pt idx="11">
                  <c:v>-0.86533015999999996</c:v>
                </c:pt>
                <c:pt idx="12">
                  <c:v>-0.86315779999999998</c:v>
                </c:pt>
                <c:pt idx="13">
                  <c:v>-0.86118090000000003</c:v>
                </c:pt>
                <c:pt idx="14">
                  <c:v>-0.86079570000000005</c:v>
                </c:pt>
                <c:pt idx="15">
                  <c:v>-0.85850965999999995</c:v>
                </c:pt>
                <c:pt idx="16">
                  <c:v>-0.85765610000000003</c:v>
                </c:pt>
                <c:pt idx="17">
                  <c:v>-0.85685080000000002</c:v>
                </c:pt>
                <c:pt idx="18">
                  <c:v>-0.8563653</c:v>
                </c:pt>
                <c:pt idx="19">
                  <c:v>-0.85548020000000002</c:v>
                </c:pt>
                <c:pt idx="20">
                  <c:v>-0.85385739999999999</c:v>
                </c:pt>
                <c:pt idx="21">
                  <c:v>-0.85288750000000002</c:v>
                </c:pt>
                <c:pt idx="22">
                  <c:v>-0.85105646000000001</c:v>
                </c:pt>
                <c:pt idx="23">
                  <c:v>-0.85065279999999999</c:v>
                </c:pt>
                <c:pt idx="24">
                  <c:v>-0.85060500000000006</c:v>
                </c:pt>
                <c:pt idx="25">
                  <c:v>-0.84817089999999995</c:v>
                </c:pt>
                <c:pt idx="26">
                  <c:v>-0.84799009999999997</c:v>
                </c:pt>
                <c:pt idx="27">
                  <c:v>-0.84720410000000002</c:v>
                </c:pt>
                <c:pt idx="28">
                  <c:v>-0.84699272999999997</c:v>
                </c:pt>
                <c:pt idx="29">
                  <c:v>-0.84665113999999997</c:v>
                </c:pt>
                <c:pt idx="30">
                  <c:v>-0.84541297000000004</c:v>
                </c:pt>
                <c:pt idx="31">
                  <c:v>-0.84536109999999998</c:v>
                </c:pt>
                <c:pt idx="32">
                  <c:v>-0.84497670000000002</c:v>
                </c:pt>
                <c:pt idx="33">
                  <c:v>-0.84236500000000003</c:v>
                </c:pt>
                <c:pt idx="34">
                  <c:v>-0.84200335000000004</c:v>
                </c:pt>
                <c:pt idx="35">
                  <c:v>-0.84116150000000001</c:v>
                </c:pt>
                <c:pt idx="36">
                  <c:v>-0.84077670000000004</c:v>
                </c:pt>
                <c:pt idx="37">
                  <c:v>-0.84031169999999999</c:v>
                </c:pt>
                <c:pt idx="38">
                  <c:v>-0.83933429999999998</c:v>
                </c:pt>
                <c:pt idx="39">
                  <c:v>-0.83893013000000005</c:v>
                </c:pt>
                <c:pt idx="40">
                  <c:v>-0.83816950000000001</c:v>
                </c:pt>
                <c:pt idx="41">
                  <c:v>-0.8380552</c:v>
                </c:pt>
                <c:pt idx="42">
                  <c:v>-0.83784700000000001</c:v>
                </c:pt>
                <c:pt idx="43">
                  <c:v>-0.83779119999999996</c:v>
                </c:pt>
                <c:pt idx="44">
                  <c:v>-0.83777259999999998</c:v>
                </c:pt>
                <c:pt idx="45">
                  <c:v>-0.83760184000000004</c:v>
                </c:pt>
                <c:pt idx="46">
                  <c:v>-0.83687686999999999</c:v>
                </c:pt>
                <c:pt idx="47">
                  <c:v>-0.83672539999999995</c:v>
                </c:pt>
                <c:pt idx="48">
                  <c:v>-0.83618320000000002</c:v>
                </c:pt>
                <c:pt idx="49">
                  <c:v>-0.83519566000000001</c:v>
                </c:pt>
                <c:pt idx="50">
                  <c:v>-0.83322580000000002</c:v>
                </c:pt>
                <c:pt idx="51">
                  <c:v>-0.83206230000000003</c:v>
                </c:pt>
                <c:pt idx="52">
                  <c:v>-0.83153175999999995</c:v>
                </c:pt>
                <c:pt idx="53">
                  <c:v>-0.83147340000000003</c:v>
                </c:pt>
                <c:pt idx="54">
                  <c:v>-0.83131343000000002</c:v>
                </c:pt>
                <c:pt idx="55">
                  <c:v>-0.83115004999999997</c:v>
                </c:pt>
                <c:pt idx="56">
                  <c:v>-0.82921719999999999</c:v>
                </c:pt>
                <c:pt idx="57">
                  <c:v>-0.82826023999999998</c:v>
                </c:pt>
                <c:pt idx="58">
                  <c:v>-0.82762469999999999</c:v>
                </c:pt>
                <c:pt idx="59">
                  <c:v>-0.82610697</c:v>
                </c:pt>
                <c:pt idx="60">
                  <c:v>-0.82526076000000004</c:v>
                </c:pt>
                <c:pt idx="61">
                  <c:v>-0.82502556000000005</c:v>
                </c:pt>
                <c:pt idx="62">
                  <c:v>-0.82470213999999997</c:v>
                </c:pt>
                <c:pt idx="63">
                  <c:v>-0.82461390000000001</c:v>
                </c:pt>
                <c:pt idx="64">
                  <c:v>-0.82433869999999998</c:v>
                </c:pt>
                <c:pt idx="65">
                  <c:v>-0.82419675999999997</c:v>
                </c:pt>
                <c:pt idx="66">
                  <c:v>-0.82377630000000002</c:v>
                </c:pt>
                <c:pt idx="67">
                  <c:v>-0.82307666999999995</c:v>
                </c:pt>
                <c:pt idx="68">
                  <c:v>-0.82295065999999994</c:v>
                </c:pt>
                <c:pt idx="69">
                  <c:v>-0.82291340000000002</c:v>
                </c:pt>
                <c:pt idx="70">
                  <c:v>-0.82246333000000005</c:v>
                </c:pt>
                <c:pt idx="71">
                  <c:v>-0.82183830000000002</c:v>
                </c:pt>
                <c:pt idx="72">
                  <c:v>-0.82177489999999997</c:v>
                </c:pt>
                <c:pt idx="73">
                  <c:v>-0.82169044000000002</c:v>
                </c:pt>
                <c:pt idx="74">
                  <c:v>-0.8212083</c:v>
                </c:pt>
                <c:pt idx="75">
                  <c:v>-0.82071170000000004</c:v>
                </c:pt>
                <c:pt idx="76">
                  <c:v>-0.82060120000000003</c:v>
                </c:pt>
                <c:pt idx="77">
                  <c:v>-0.82050544000000003</c:v>
                </c:pt>
                <c:pt idx="78">
                  <c:v>-0.82044669999999997</c:v>
                </c:pt>
                <c:pt idx="79">
                  <c:v>-0.81983019999999995</c:v>
                </c:pt>
                <c:pt idx="80">
                  <c:v>-0.81968324999999997</c:v>
                </c:pt>
                <c:pt idx="81">
                  <c:v>-0.81940049999999998</c:v>
                </c:pt>
                <c:pt idx="82">
                  <c:v>-0.81929669999999999</c:v>
                </c:pt>
                <c:pt idx="83">
                  <c:v>-0.81838095</c:v>
                </c:pt>
                <c:pt idx="84">
                  <c:v>-0.81823829999999997</c:v>
                </c:pt>
                <c:pt idx="85">
                  <c:v>-0.81791159999999996</c:v>
                </c:pt>
                <c:pt idx="86">
                  <c:v>-0.81761855000000006</c:v>
                </c:pt>
                <c:pt idx="87">
                  <c:v>-0.81759150000000003</c:v>
                </c:pt>
                <c:pt idx="88">
                  <c:v>-0.81630670000000005</c:v>
                </c:pt>
                <c:pt idx="89">
                  <c:v>-0.81627899999999998</c:v>
                </c:pt>
                <c:pt idx="90">
                  <c:v>-0.81619364000000005</c:v>
                </c:pt>
                <c:pt idx="91">
                  <c:v>-0.81613754999999999</c:v>
                </c:pt>
                <c:pt idx="92">
                  <c:v>-0.81527053999999999</c:v>
                </c:pt>
                <c:pt idx="93">
                  <c:v>-0.81503539999999997</c:v>
                </c:pt>
                <c:pt idx="94">
                  <c:v>-0.81485415000000005</c:v>
                </c:pt>
                <c:pt idx="95">
                  <c:v>-0.81411699999999998</c:v>
                </c:pt>
                <c:pt idx="96">
                  <c:v>-0.81396466000000001</c:v>
                </c:pt>
                <c:pt idx="97">
                  <c:v>-0.81346302999999998</c:v>
                </c:pt>
                <c:pt idx="98">
                  <c:v>-0.81269765000000005</c:v>
                </c:pt>
                <c:pt idx="99">
                  <c:v>-0.81258655000000002</c:v>
                </c:pt>
                <c:pt idx="100">
                  <c:v>-0.81252230000000003</c:v>
                </c:pt>
                <c:pt idx="101">
                  <c:v>-0.81215559999999998</c:v>
                </c:pt>
                <c:pt idx="102">
                  <c:v>-0.81211244999999999</c:v>
                </c:pt>
                <c:pt idx="103">
                  <c:v>-0.81205344000000002</c:v>
                </c:pt>
                <c:pt idx="104">
                  <c:v>-0.81203460000000005</c:v>
                </c:pt>
                <c:pt idx="105">
                  <c:v>-0.81192779999999998</c:v>
                </c:pt>
                <c:pt idx="106">
                  <c:v>-0.81135000000000002</c:v>
                </c:pt>
                <c:pt idx="107">
                  <c:v>-0.81133085000000005</c:v>
                </c:pt>
                <c:pt idx="108">
                  <c:v>-0.81063339999999995</c:v>
                </c:pt>
                <c:pt idx="109">
                  <c:v>-0.81042873999999998</c:v>
                </c:pt>
                <c:pt idx="110">
                  <c:v>-0.81038564000000002</c:v>
                </c:pt>
                <c:pt idx="111">
                  <c:v>-0.81015110000000001</c:v>
                </c:pt>
                <c:pt idx="112">
                  <c:v>-0.81001480000000003</c:v>
                </c:pt>
                <c:pt idx="113">
                  <c:v>-0.80969833999999996</c:v>
                </c:pt>
                <c:pt idx="114">
                  <c:v>-0.80939519999999998</c:v>
                </c:pt>
                <c:pt idx="115">
                  <c:v>-0.80931014000000001</c:v>
                </c:pt>
                <c:pt idx="116">
                  <c:v>-0.80927205000000002</c:v>
                </c:pt>
                <c:pt idx="117">
                  <c:v>-0.80906610000000001</c:v>
                </c:pt>
                <c:pt idx="118">
                  <c:v>-0.80885910000000005</c:v>
                </c:pt>
                <c:pt idx="119">
                  <c:v>-0.80885649999999998</c:v>
                </c:pt>
                <c:pt idx="120">
                  <c:v>-0.80860189999999998</c:v>
                </c:pt>
                <c:pt idx="121">
                  <c:v>-0.80855005999999996</c:v>
                </c:pt>
                <c:pt idx="122">
                  <c:v>-0.80834159999999999</c:v>
                </c:pt>
                <c:pt idx="123">
                  <c:v>-0.80822486000000004</c:v>
                </c:pt>
                <c:pt idx="124">
                  <c:v>-0.80767476999999999</c:v>
                </c:pt>
                <c:pt idx="125">
                  <c:v>-0.80759095999999997</c:v>
                </c:pt>
                <c:pt idx="126">
                  <c:v>-0.80751240000000002</c:v>
                </c:pt>
                <c:pt idx="127">
                  <c:v>-0.80739419999999995</c:v>
                </c:pt>
                <c:pt idx="128">
                  <c:v>-0.80705369999999998</c:v>
                </c:pt>
                <c:pt idx="129">
                  <c:v>-0.80696774000000004</c:v>
                </c:pt>
                <c:pt idx="130">
                  <c:v>-0.80691975000000005</c:v>
                </c:pt>
                <c:pt idx="131">
                  <c:v>-0.8066816</c:v>
                </c:pt>
                <c:pt idx="132">
                  <c:v>-0.80667509999999998</c:v>
                </c:pt>
                <c:pt idx="133">
                  <c:v>-0.80659354000000005</c:v>
                </c:pt>
                <c:pt idx="134">
                  <c:v>-0.80599463000000005</c:v>
                </c:pt>
                <c:pt idx="135">
                  <c:v>-0.80596935999999997</c:v>
                </c:pt>
                <c:pt idx="136">
                  <c:v>-0.80586106000000002</c:v>
                </c:pt>
                <c:pt idx="137">
                  <c:v>-0.80540674999999995</c:v>
                </c:pt>
                <c:pt idx="138">
                  <c:v>-0.80538799999999999</c:v>
                </c:pt>
                <c:pt idx="139">
                  <c:v>-0.80466603999999997</c:v>
                </c:pt>
                <c:pt idx="140">
                  <c:v>-0.80453960000000002</c:v>
                </c:pt>
                <c:pt idx="141">
                  <c:v>-0.80444099999999996</c:v>
                </c:pt>
                <c:pt idx="142">
                  <c:v>-0.80440319999999998</c:v>
                </c:pt>
                <c:pt idx="143">
                  <c:v>-0.80424803</c:v>
                </c:pt>
                <c:pt idx="144">
                  <c:v>-0.80408405999999999</c:v>
                </c:pt>
                <c:pt idx="145">
                  <c:v>-0.80393400000000004</c:v>
                </c:pt>
                <c:pt idx="146">
                  <c:v>-0.80392706000000003</c:v>
                </c:pt>
                <c:pt idx="147">
                  <c:v>-0.80341870000000004</c:v>
                </c:pt>
                <c:pt idx="148">
                  <c:v>-0.80335540000000005</c:v>
                </c:pt>
                <c:pt idx="149">
                  <c:v>-0.80323889999999998</c:v>
                </c:pt>
                <c:pt idx="150">
                  <c:v>-0.80210099999999995</c:v>
                </c:pt>
                <c:pt idx="151">
                  <c:v>-0.80203679999999999</c:v>
                </c:pt>
                <c:pt idx="152">
                  <c:v>-0.80194949999999998</c:v>
                </c:pt>
                <c:pt idx="153">
                  <c:v>-0.80187419999999998</c:v>
                </c:pt>
                <c:pt idx="154">
                  <c:v>-0.80178607000000002</c:v>
                </c:pt>
                <c:pt idx="155">
                  <c:v>-0.80173419999999995</c:v>
                </c:pt>
                <c:pt idx="156">
                  <c:v>-0.80150500000000002</c:v>
                </c:pt>
                <c:pt idx="157">
                  <c:v>-0.80149459999999995</c:v>
                </c:pt>
                <c:pt idx="158">
                  <c:v>-0.8014232</c:v>
                </c:pt>
                <c:pt idx="159">
                  <c:v>-0.80064139999999995</c:v>
                </c:pt>
                <c:pt idx="160">
                  <c:v>-0.80038909999999996</c:v>
                </c:pt>
                <c:pt idx="161">
                  <c:v>-0.80035995999999998</c:v>
                </c:pt>
                <c:pt idx="162">
                  <c:v>-0.80030805000000005</c:v>
                </c:pt>
                <c:pt idx="163">
                  <c:v>-0.80023456000000004</c:v>
                </c:pt>
                <c:pt idx="164">
                  <c:v>-0.79934970000000005</c:v>
                </c:pt>
                <c:pt idx="165">
                  <c:v>-0.79870430000000003</c:v>
                </c:pt>
                <c:pt idx="166">
                  <c:v>-0.79834269999999996</c:v>
                </c:pt>
                <c:pt idx="167">
                  <c:v>-0.79824936000000002</c:v>
                </c:pt>
                <c:pt idx="168">
                  <c:v>-0.79783510000000002</c:v>
                </c:pt>
                <c:pt idx="169">
                  <c:v>-0.79676329999999995</c:v>
                </c:pt>
                <c:pt idx="170">
                  <c:v>-0.79674464</c:v>
                </c:pt>
                <c:pt idx="171">
                  <c:v>-0.79672193999999996</c:v>
                </c:pt>
                <c:pt idx="172">
                  <c:v>-0.79668240000000001</c:v>
                </c:pt>
                <c:pt idx="173">
                  <c:v>-0.79663472999999996</c:v>
                </c:pt>
                <c:pt idx="174">
                  <c:v>-0.79638819999999999</c:v>
                </c:pt>
                <c:pt idx="175">
                  <c:v>-0.79615970000000003</c:v>
                </c:pt>
                <c:pt idx="176">
                  <c:v>-0.79610084999999997</c:v>
                </c:pt>
                <c:pt idx="177">
                  <c:v>-0.79576380000000002</c:v>
                </c:pt>
                <c:pt idx="178">
                  <c:v>-0.7956318</c:v>
                </c:pt>
                <c:pt idx="179">
                  <c:v>-0.79540679999999997</c:v>
                </c:pt>
                <c:pt idx="180">
                  <c:v>-0.79464999999999997</c:v>
                </c:pt>
                <c:pt idx="181">
                  <c:v>-0.79455640000000005</c:v>
                </c:pt>
                <c:pt idx="182">
                  <c:v>-0.79449809999999998</c:v>
                </c:pt>
                <c:pt idx="183">
                  <c:v>-0.79423969999999999</c:v>
                </c:pt>
                <c:pt idx="184">
                  <c:v>-0.79405886000000003</c:v>
                </c:pt>
                <c:pt idx="185">
                  <c:v>-0.79388400000000003</c:v>
                </c:pt>
                <c:pt idx="186">
                  <c:v>-0.79349599999999998</c:v>
                </c:pt>
                <c:pt idx="187">
                  <c:v>-0.79267836000000003</c:v>
                </c:pt>
                <c:pt idx="188">
                  <c:v>-0.79233134000000005</c:v>
                </c:pt>
                <c:pt idx="189">
                  <c:v>-0.79178720000000002</c:v>
                </c:pt>
                <c:pt idx="190">
                  <c:v>-0.79168550000000004</c:v>
                </c:pt>
                <c:pt idx="191">
                  <c:v>-0.79132820000000004</c:v>
                </c:pt>
                <c:pt idx="192">
                  <c:v>-0.7913152</c:v>
                </c:pt>
                <c:pt idx="193">
                  <c:v>-0.79128739999999997</c:v>
                </c:pt>
                <c:pt idx="194">
                  <c:v>-0.79075479999999998</c:v>
                </c:pt>
                <c:pt idx="195">
                  <c:v>-0.79028100000000001</c:v>
                </c:pt>
                <c:pt idx="196">
                  <c:v>-0.79015975999999999</c:v>
                </c:pt>
                <c:pt idx="197">
                  <c:v>-0.79015670000000005</c:v>
                </c:pt>
                <c:pt idx="198">
                  <c:v>-0.78997600000000001</c:v>
                </c:pt>
                <c:pt idx="199">
                  <c:v>-0.78984856999999997</c:v>
                </c:pt>
                <c:pt idx="200">
                  <c:v>-0.78965985999999999</c:v>
                </c:pt>
                <c:pt idx="201">
                  <c:v>-0.7895742</c:v>
                </c:pt>
                <c:pt idx="202">
                  <c:v>-0.78947157000000001</c:v>
                </c:pt>
                <c:pt idx="203">
                  <c:v>-0.78936165999999997</c:v>
                </c:pt>
                <c:pt idx="204">
                  <c:v>-0.78855525999999998</c:v>
                </c:pt>
                <c:pt idx="205">
                  <c:v>-0.78837853999999996</c:v>
                </c:pt>
                <c:pt idx="206">
                  <c:v>-0.78833085000000003</c:v>
                </c:pt>
                <c:pt idx="207">
                  <c:v>-0.78793329999999995</c:v>
                </c:pt>
                <c:pt idx="208">
                  <c:v>-0.78778946000000005</c:v>
                </c:pt>
                <c:pt idx="209">
                  <c:v>-0.7877712</c:v>
                </c:pt>
                <c:pt idx="210">
                  <c:v>-0.78764707</c:v>
                </c:pt>
                <c:pt idx="211">
                  <c:v>-0.78754259999999998</c:v>
                </c:pt>
                <c:pt idx="212">
                  <c:v>-0.78707329999999998</c:v>
                </c:pt>
                <c:pt idx="213">
                  <c:v>-0.78696597000000001</c:v>
                </c:pt>
                <c:pt idx="214">
                  <c:v>-0.78686719999999999</c:v>
                </c:pt>
                <c:pt idx="215">
                  <c:v>-0.78642590000000001</c:v>
                </c:pt>
                <c:pt idx="216">
                  <c:v>-0.78639360000000003</c:v>
                </c:pt>
                <c:pt idx="217">
                  <c:v>-0.78593860000000004</c:v>
                </c:pt>
                <c:pt idx="218">
                  <c:v>-0.78580539999999999</c:v>
                </c:pt>
                <c:pt idx="219">
                  <c:v>-0.78560733999999999</c:v>
                </c:pt>
                <c:pt idx="220">
                  <c:v>-0.78554950000000001</c:v>
                </c:pt>
                <c:pt idx="221">
                  <c:v>-0.78524673</c:v>
                </c:pt>
                <c:pt idx="222">
                  <c:v>-0.78496650000000001</c:v>
                </c:pt>
                <c:pt idx="223">
                  <c:v>-0.78450613999999996</c:v>
                </c:pt>
                <c:pt idx="224">
                  <c:v>-0.78426874000000002</c:v>
                </c:pt>
                <c:pt idx="225">
                  <c:v>-0.78381586000000003</c:v>
                </c:pt>
                <c:pt idx="226">
                  <c:v>-0.78365479999999998</c:v>
                </c:pt>
                <c:pt idx="227">
                  <c:v>-0.78336729999999999</c:v>
                </c:pt>
                <c:pt idx="228">
                  <c:v>-0.78277300000000005</c:v>
                </c:pt>
                <c:pt idx="229">
                  <c:v>-0.78253419999999996</c:v>
                </c:pt>
                <c:pt idx="230">
                  <c:v>-0.78250754</c:v>
                </c:pt>
                <c:pt idx="231">
                  <c:v>-0.78231229999999996</c:v>
                </c:pt>
                <c:pt idx="232">
                  <c:v>-0.78224850000000001</c:v>
                </c:pt>
                <c:pt idx="233">
                  <c:v>-0.78157089999999996</c:v>
                </c:pt>
                <c:pt idx="234">
                  <c:v>-0.78135900000000003</c:v>
                </c:pt>
                <c:pt idx="235">
                  <c:v>-0.78134130000000002</c:v>
                </c:pt>
                <c:pt idx="236">
                  <c:v>-0.78131759999999995</c:v>
                </c:pt>
                <c:pt idx="237">
                  <c:v>-0.78123706999999998</c:v>
                </c:pt>
                <c:pt idx="238">
                  <c:v>-0.78095835000000002</c:v>
                </c:pt>
                <c:pt idx="239">
                  <c:v>-0.78085760000000004</c:v>
                </c:pt>
                <c:pt idx="240">
                  <c:v>-0.78001509999999996</c:v>
                </c:pt>
                <c:pt idx="241">
                  <c:v>-0.77982664000000002</c:v>
                </c:pt>
                <c:pt idx="242">
                  <c:v>-0.77981186000000002</c:v>
                </c:pt>
                <c:pt idx="243">
                  <c:v>-0.77953570000000005</c:v>
                </c:pt>
                <c:pt idx="244">
                  <c:v>-0.77890134</c:v>
                </c:pt>
                <c:pt idx="245">
                  <c:v>-0.77886699999999998</c:v>
                </c:pt>
                <c:pt idx="246">
                  <c:v>-0.77882249999999997</c:v>
                </c:pt>
                <c:pt idx="247">
                  <c:v>-0.77846850000000001</c:v>
                </c:pt>
                <c:pt idx="248">
                  <c:v>-0.77846680000000001</c:v>
                </c:pt>
                <c:pt idx="249">
                  <c:v>-0.7782926</c:v>
                </c:pt>
                <c:pt idx="250">
                  <c:v>-0.77822137000000002</c:v>
                </c:pt>
                <c:pt idx="251">
                  <c:v>-0.77803909999999998</c:v>
                </c:pt>
                <c:pt idx="252">
                  <c:v>-0.77767306999999997</c:v>
                </c:pt>
                <c:pt idx="253">
                  <c:v>-0.77765580000000001</c:v>
                </c:pt>
                <c:pt idx="254">
                  <c:v>-0.7773949</c:v>
                </c:pt>
                <c:pt idx="255">
                  <c:v>-0.77726640000000002</c:v>
                </c:pt>
                <c:pt idx="256">
                  <c:v>-0.77683340000000001</c:v>
                </c:pt>
                <c:pt idx="257">
                  <c:v>-0.77680766999999995</c:v>
                </c:pt>
                <c:pt idx="258">
                  <c:v>-0.77664310000000003</c:v>
                </c:pt>
                <c:pt idx="259">
                  <c:v>-0.77564169999999999</c:v>
                </c:pt>
                <c:pt idx="260">
                  <c:v>-0.77461873999999997</c:v>
                </c:pt>
                <c:pt idx="261">
                  <c:v>-0.77457149999999997</c:v>
                </c:pt>
                <c:pt idx="262">
                  <c:v>-0.77445936000000004</c:v>
                </c:pt>
                <c:pt idx="263">
                  <c:v>-0.77417535000000004</c:v>
                </c:pt>
                <c:pt idx="264">
                  <c:v>-0.77409123999999996</c:v>
                </c:pt>
                <c:pt idx="265">
                  <c:v>-0.77398396000000003</c:v>
                </c:pt>
                <c:pt idx="266">
                  <c:v>-0.77393734000000003</c:v>
                </c:pt>
                <c:pt idx="267">
                  <c:v>-0.77387905000000001</c:v>
                </c:pt>
                <c:pt idx="268">
                  <c:v>-0.77372920000000001</c:v>
                </c:pt>
                <c:pt idx="269">
                  <c:v>-0.77369429999999995</c:v>
                </c:pt>
                <c:pt idx="270">
                  <c:v>-0.77284410000000003</c:v>
                </c:pt>
                <c:pt idx="271">
                  <c:v>-0.77244650000000004</c:v>
                </c:pt>
                <c:pt idx="272">
                  <c:v>-0.77242093999999994</c:v>
                </c:pt>
                <c:pt idx="273">
                  <c:v>-0.77239440000000004</c:v>
                </c:pt>
                <c:pt idx="274">
                  <c:v>-0.77207254999999997</c:v>
                </c:pt>
                <c:pt idx="275">
                  <c:v>-0.77203672999999995</c:v>
                </c:pt>
                <c:pt idx="276">
                  <c:v>-0.77182470000000003</c:v>
                </c:pt>
                <c:pt idx="277">
                  <c:v>-0.77150399999999997</c:v>
                </c:pt>
                <c:pt idx="278">
                  <c:v>-0.77146599999999999</c:v>
                </c:pt>
                <c:pt idx="279">
                  <c:v>-0.77141939999999998</c:v>
                </c:pt>
                <c:pt idx="280">
                  <c:v>-0.77114669999999996</c:v>
                </c:pt>
                <c:pt idx="281">
                  <c:v>-0.77077264000000001</c:v>
                </c:pt>
                <c:pt idx="282">
                  <c:v>-0.77038090000000004</c:v>
                </c:pt>
                <c:pt idx="283">
                  <c:v>-0.77034630000000004</c:v>
                </c:pt>
                <c:pt idx="284">
                  <c:v>-0.77020586000000002</c:v>
                </c:pt>
                <c:pt idx="285">
                  <c:v>-0.76955430000000002</c:v>
                </c:pt>
                <c:pt idx="286">
                  <c:v>-0.76924250000000005</c:v>
                </c:pt>
                <c:pt idx="287">
                  <c:v>-0.76923794000000001</c:v>
                </c:pt>
                <c:pt idx="288">
                  <c:v>-0.76898664000000005</c:v>
                </c:pt>
                <c:pt idx="289">
                  <c:v>-0.76894560000000001</c:v>
                </c:pt>
                <c:pt idx="290">
                  <c:v>-0.76880645999999997</c:v>
                </c:pt>
                <c:pt idx="291">
                  <c:v>-0.76865863999999995</c:v>
                </c:pt>
                <c:pt idx="292">
                  <c:v>-0.76827716999999995</c:v>
                </c:pt>
                <c:pt idx="293">
                  <c:v>-0.76817787000000004</c:v>
                </c:pt>
                <c:pt idx="294">
                  <c:v>-0.76807594000000001</c:v>
                </c:pt>
                <c:pt idx="295">
                  <c:v>-0.76785420000000004</c:v>
                </c:pt>
                <c:pt idx="296">
                  <c:v>-0.76773464999999996</c:v>
                </c:pt>
                <c:pt idx="297">
                  <c:v>-0.76762532999999999</c:v>
                </c:pt>
                <c:pt idx="298">
                  <c:v>-0.76683294999999996</c:v>
                </c:pt>
                <c:pt idx="299">
                  <c:v>-0.76671270000000002</c:v>
                </c:pt>
                <c:pt idx="300">
                  <c:v>-0.76657249999999999</c:v>
                </c:pt>
                <c:pt idx="301">
                  <c:v>-0.76643309999999998</c:v>
                </c:pt>
                <c:pt idx="302">
                  <c:v>-0.7663778</c:v>
                </c:pt>
                <c:pt idx="303">
                  <c:v>-0.76635629999999999</c:v>
                </c:pt>
                <c:pt idx="304">
                  <c:v>-0.76624130000000001</c:v>
                </c:pt>
                <c:pt idx="305">
                  <c:v>-0.76595610000000003</c:v>
                </c:pt>
                <c:pt idx="306">
                  <c:v>-0.76566749999999995</c:v>
                </c:pt>
                <c:pt idx="307">
                  <c:v>-0.76564675999999998</c:v>
                </c:pt>
                <c:pt idx="308">
                  <c:v>-0.76529765000000005</c:v>
                </c:pt>
                <c:pt idx="309">
                  <c:v>-0.76520540000000004</c:v>
                </c:pt>
                <c:pt idx="310">
                  <c:v>-0.76517265999999995</c:v>
                </c:pt>
                <c:pt idx="311">
                  <c:v>-0.76455139999999999</c:v>
                </c:pt>
                <c:pt idx="312">
                  <c:v>-0.76439869999999999</c:v>
                </c:pt>
                <c:pt idx="313">
                  <c:v>-0.76422559999999995</c:v>
                </c:pt>
                <c:pt idx="314">
                  <c:v>-0.76417020000000002</c:v>
                </c:pt>
                <c:pt idx="315">
                  <c:v>-0.76379359999999996</c:v>
                </c:pt>
                <c:pt idx="316">
                  <c:v>-0.76376295000000005</c:v>
                </c:pt>
                <c:pt idx="317">
                  <c:v>-0.76359779999999999</c:v>
                </c:pt>
                <c:pt idx="318">
                  <c:v>-0.76317800000000002</c:v>
                </c:pt>
                <c:pt idx="319">
                  <c:v>-0.76298933999999996</c:v>
                </c:pt>
                <c:pt idx="320">
                  <c:v>-0.76251619999999998</c:v>
                </c:pt>
                <c:pt idx="321">
                  <c:v>-0.76199645000000005</c:v>
                </c:pt>
                <c:pt idx="322">
                  <c:v>-0.76184666000000001</c:v>
                </c:pt>
                <c:pt idx="323">
                  <c:v>-0.76176180000000004</c:v>
                </c:pt>
                <c:pt idx="324">
                  <c:v>-0.7617005</c:v>
                </c:pt>
                <c:pt idx="325">
                  <c:v>-0.76112709999999995</c:v>
                </c:pt>
                <c:pt idx="326">
                  <c:v>-0.76110184000000003</c:v>
                </c:pt>
                <c:pt idx="327">
                  <c:v>-0.76098060000000001</c:v>
                </c:pt>
                <c:pt idx="328">
                  <c:v>-0.76078193999999999</c:v>
                </c:pt>
                <c:pt idx="329">
                  <c:v>-0.76045499999999999</c:v>
                </c:pt>
                <c:pt idx="330">
                  <c:v>-0.76042103999999999</c:v>
                </c:pt>
                <c:pt idx="331">
                  <c:v>-0.76010900000000003</c:v>
                </c:pt>
                <c:pt idx="332">
                  <c:v>-0.76008385000000001</c:v>
                </c:pt>
                <c:pt idx="333">
                  <c:v>-0.76007369999999996</c:v>
                </c:pt>
                <c:pt idx="334">
                  <c:v>-0.75998807000000002</c:v>
                </c:pt>
                <c:pt idx="335">
                  <c:v>-0.75989010000000001</c:v>
                </c:pt>
                <c:pt idx="336">
                  <c:v>-0.75968236</c:v>
                </c:pt>
                <c:pt idx="337">
                  <c:v>-0.75959646999999997</c:v>
                </c:pt>
                <c:pt idx="338">
                  <c:v>-0.75942259999999995</c:v>
                </c:pt>
                <c:pt idx="339">
                  <c:v>-0.75918090000000005</c:v>
                </c:pt>
                <c:pt idx="340">
                  <c:v>-0.75909340000000003</c:v>
                </c:pt>
                <c:pt idx="341">
                  <c:v>-0.75879940000000001</c:v>
                </c:pt>
                <c:pt idx="342">
                  <c:v>-0.75878630000000002</c:v>
                </c:pt>
                <c:pt idx="343">
                  <c:v>-0.7587836</c:v>
                </c:pt>
                <c:pt idx="344">
                  <c:v>-0.75870559999999998</c:v>
                </c:pt>
                <c:pt idx="345">
                  <c:v>-0.75861120000000004</c:v>
                </c:pt>
                <c:pt idx="346">
                  <c:v>-0.75861029999999996</c:v>
                </c:pt>
                <c:pt idx="347">
                  <c:v>-0.75854759999999999</c:v>
                </c:pt>
                <c:pt idx="348">
                  <c:v>-0.75846270000000005</c:v>
                </c:pt>
                <c:pt idx="349">
                  <c:v>-0.75802493000000004</c:v>
                </c:pt>
                <c:pt idx="350">
                  <c:v>-0.75794064999999999</c:v>
                </c:pt>
                <c:pt idx="351">
                  <c:v>-0.757884</c:v>
                </c:pt>
                <c:pt idx="352">
                  <c:v>-0.75772130000000004</c:v>
                </c:pt>
                <c:pt idx="353">
                  <c:v>-0.75761880000000004</c:v>
                </c:pt>
                <c:pt idx="354">
                  <c:v>-0.75743609999999995</c:v>
                </c:pt>
                <c:pt idx="355">
                  <c:v>-0.75736963999999996</c:v>
                </c:pt>
                <c:pt idx="356">
                  <c:v>-0.75707316000000002</c:v>
                </c:pt>
                <c:pt idx="357">
                  <c:v>-0.75699939999999999</c:v>
                </c:pt>
                <c:pt idx="358">
                  <c:v>-0.75692250000000005</c:v>
                </c:pt>
                <c:pt idx="359">
                  <c:v>-0.75688299999999997</c:v>
                </c:pt>
                <c:pt idx="360">
                  <c:v>-0.75686659999999994</c:v>
                </c:pt>
                <c:pt idx="361">
                  <c:v>-0.75681496000000004</c:v>
                </c:pt>
                <c:pt idx="362">
                  <c:v>-0.75660585999999996</c:v>
                </c:pt>
                <c:pt idx="363">
                  <c:v>-0.75618637</c:v>
                </c:pt>
                <c:pt idx="364">
                  <c:v>-0.7560808</c:v>
                </c:pt>
                <c:pt idx="365">
                  <c:v>-0.75556546000000002</c:v>
                </c:pt>
                <c:pt idx="366">
                  <c:v>-0.75526090000000001</c:v>
                </c:pt>
                <c:pt idx="367">
                  <c:v>-0.75501125999999996</c:v>
                </c:pt>
                <c:pt idx="368">
                  <c:v>-0.75499309999999997</c:v>
                </c:pt>
                <c:pt idx="369">
                  <c:v>-0.75494956999999996</c:v>
                </c:pt>
                <c:pt idx="370">
                  <c:v>-0.75483920000000004</c:v>
                </c:pt>
                <c:pt idx="371">
                  <c:v>-0.75471836000000003</c:v>
                </c:pt>
                <c:pt idx="372">
                  <c:v>-0.75420666000000003</c:v>
                </c:pt>
                <c:pt idx="373">
                  <c:v>-0.75419729999999996</c:v>
                </c:pt>
                <c:pt idx="374">
                  <c:v>-0.75358879999999995</c:v>
                </c:pt>
                <c:pt idx="375">
                  <c:v>-0.75345176000000003</c:v>
                </c:pt>
                <c:pt idx="376">
                  <c:v>-0.75335823999999996</c:v>
                </c:pt>
                <c:pt idx="377">
                  <c:v>-0.75325120000000001</c:v>
                </c:pt>
                <c:pt idx="378">
                  <c:v>-0.75276255999999997</c:v>
                </c:pt>
                <c:pt idx="379">
                  <c:v>-0.75271840000000001</c:v>
                </c:pt>
                <c:pt idx="380">
                  <c:v>-0.75267934999999997</c:v>
                </c:pt>
                <c:pt idx="381">
                  <c:v>-0.75196090000000004</c:v>
                </c:pt>
                <c:pt idx="382">
                  <c:v>-0.75191719999999995</c:v>
                </c:pt>
                <c:pt idx="383">
                  <c:v>-0.75162410000000002</c:v>
                </c:pt>
                <c:pt idx="384">
                  <c:v>-0.75147693999999998</c:v>
                </c:pt>
                <c:pt idx="385">
                  <c:v>-0.75131559999999997</c:v>
                </c:pt>
                <c:pt idx="386">
                  <c:v>-0.75131389999999998</c:v>
                </c:pt>
                <c:pt idx="387">
                  <c:v>-0.75128779999999995</c:v>
                </c:pt>
                <c:pt idx="388">
                  <c:v>-0.75110423999999998</c:v>
                </c:pt>
                <c:pt idx="389">
                  <c:v>-0.75063250000000004</c:v>
                </c:pt>
                <c:pt idx="390">
                  <c:v>-0.75024223000000001</c:v>
                </c:pt>
                <c:pt idx="391">
                  <c:v>-0.75023043</c:v>
                </c:pt>
                <c:pt idx="392">
                  <c:v>-0.75018125999999996</c:v>
                </c:pt>
                <c:pt idx="393">
                  <c:v>-0.75007515999999996</c:v>
                </c:pt>
                <c:pt idx="394">
                  <c:v>-0.75001320000000005</c:v>
                </c:pt>
                <c:pt idx="395">
                  <c:v>-0.74974494999999997</c:v>
                </c:pt>
                <c:pt idx="396">
                  <c:v>-0.74969470000000005</c:v>
                </c:pt>
                <c:pt idx="397">
                  <c:v>-0.74965464999999998</c:v>
                </c:pt>
                <c:pt idx="398">
                  <c:v>-0.74951780000000001</c:v>
                </c:pt>
                <c:pt idx="399">
                  <c:v>-0.74860539999999998</c:v>
                </c:pt>
                <c:pt idx="400">
                  <c:v>-0.74855952999999997</c:v>
                </c:pt>
                <c:pt idx="401">
                  <c:v>-0.74837964999999995</c:v>
                </c:pt>
                <c:pt idx="402">
                  <c:v>-0.74818057000000004</c:v>
                </c:pt>
                <c:pt idx="403">
                  <c:v>-0.74793889999999996</c:v>
                </c:pt>
                <c:pt idx="404">
                  <c:v>-0.74770795999999995</c:v>
                </c:pt>
                <c:pt idx="405">
                  <c:v>-0.74748873999999998</c:v>
                </c:pt>
                <c:pt idx="406">
                  <c:v>-0.74731015999999995</c:v>
                </c:pt>
                <c:pt idx="407">
                  <c:v>-0.74723930000000005</c:v>
                </c:pt>
                <c:pt idx="408">
                  <c:v>-0.74723620000000002</c:v>
                </c:pt>
                <c:pt idx="409">
                  <c:v>-0.74714360000000002</c:v>
                </c:pt>
                <c:pt idx="410">
                  <c:v>-0.74677099999999996</c:v>
                </c:pt>
                <c:pt idx="411">
                  <c:v>-0.74626709999999996</c:v>
                </c:pt>
                <c:pt idx="412">
                  <c:v>-0.74619389999999997</c:v>
                </c:pt>
                <c:pt idx="413">
                  <c:v>-0.74613580000000002</c:v>
                </c:pt>
                <c:pt idx="414">
                  <c:v>-0.74590533999999997</c:v>
                </c:pt>
                <c:pt idx="415">
                  <c:v>-0.74587789999999998</c:v>
                </c:pt>
                <c:pt idx="416">
                  <c:v>-0.74585639999999997</c:v>
                </c:pt>
                <c:pt idx="417">
                  <c:v>-0.74584614999999999</c:v>
                </c:pt>
                <c:pt idx="418">
                  <c:v>-0.74559249999999999</c:v>
                </c:pt>
                <c:pt idx="419">
                  <c:v>-0.74543159999999997</c:v>
                </c:pt>
                <c:pt idx="420">
                  <c:v>-0.74534582999999999</c:v>
                </c:pt>
                <c:pt idx="421">
                  <c:v>-0.74518620000000002</c:v>
                </c:pt>
                <c:pt idx="422">
                  <c:v>-0.74499183999999996</c:v>
                </c:pt>
                <c:pt idx="423">
                  <c:v>-0.74496390000000001</c:v>
                </c:pt>
                <c:pt idx="424">
                  <c:v>-0.74481819999999999</c:v>
                </c:pt>
                <c:pt idx="425">
                  <c:v>-0.7444655</c:v>
                </c:pt>
                <c:pt idx="426">
                  <c:v>-0.74427955999999995</c:v>
                </c:pt>
                <c:pt idx="427">
                  <c:v>-0.74416459999999995</c:v>
                </c:pt>
                <c:pt idx="428">
                  <c:v>-0.74415299999999995</c:v>
                </c:pt>
                <c:pt idx="429">
                  <c:v>-0.74410379999999998</c:v>
                </c:pt>
                <c:pt idx="430">
                  <c:v>-0.74401070000000002</c:v>
                </c:pt>
                <c:pt idx="431">
                  <c:v>-0.74378480000000002</c:v>
                </c:pt>
                <c:pt idx="432">
                  <c:v>-0.7437243</c:v>
                </c:pt>
                <c:pt idx="433">
                  <c:v>-0.74370060000000004</c:v>
                </c:pt>
                <c:pt idx="434">
                  <c:v>-0.74368626000000004</c:v>
                </c:pt>
                <c:pt idx="435">
                  <c:v>-0.74329820000000002</c:v>
                </c:pt>
                <c:pt idx="436">
                  <c:v>-0.74318280000000003</c:v>
                </c:pt>
                <c:pt idx="437">
                  <c:v>-0.74306850000000002</c:v>
                </c:pt>
                <c:pt idx="438">
                  <c:v>-0.74287634999999996</c:v>
                </c:pt>
                <c:pt idx="439">
                  <c:v>-0.74274370000000001</c:v>
                </c:pt>
                <c:pt idx="440">
                  <c:v>-0.74241389999999996</c:v>
                </c:pt>
                <c:pt idx="441">
                  <c:v>-0.74209440000000004</c:v>
                </c:pt>
                <c:pt idx="442">
                  <c:v>-0.7420118</c:v>
                </c:pt>
                <c:pt idx="443">
                  <c:v>-0.74198470000000005</c:v>
                </c:pt>
                <c:pt idx="444">
                  <c:v>-0.74183714000000001</c:v>
                </c:pt>
                <c:pt idx="445">
                  <c:v>-0.74178403999999998</c:v>
                </c:pt>
                <c:pt idx="446">
                  <c:v>-0.74159944</c:v>
                </c:pt>
                <c:pt idx="447">
                  <c:v>-0.74158645000000001</c:v>
                </c:pt>
                <c:pt idx="448">
                  <c:v>-0.74135052999999995</c:v>
                </c:pt>
                <c:pt idx="449">
                  <c:v>-0.7412666</c:v>
                </c:pt>
                <c:pt idx="450">
                  <c:v>-0.74126049999999999</c:v>
                </c:pt>
                <c:pt idx="451">
                  <c:v>-0.74081147000000003</c:v>
                </c:pt>
                <c:pt idx="452">
                  <c:v>-0.74074715000000002</c:v>
                </c:pt>
                <c:pt idx="453">
                  <c:v>-0.74058330000000006</c:v>
                </c:pt>
                <c:pt idx="454">
                  <c:v>-0.74057715999999996</c:v>
                </c:pt>
                <c:pt idx="455">
                  <c:v>-0.74019449999999998</c:v>
                </c:pt>
                <c:pt idx="456">
                  <c:v>-0.74001103999999995</c:v>
                </c:pt>
                <c:pt idx="457">
                  <c:v>-0.73996150000000005</c:v>
                </c:pt>
                <c:pt idx="458">
                  <c:v>-0.73994625000000003</c:v>
                </c:pt>
                <c:pt idx="459">
                  <c:v>-0.73970645999999995</c:v>
                </c:pt>
                <c:pt idx="460">
                  <c:v>-0.73967349999999998</c:v>
                </c:pt>
                <c:pt idx="461">
                  <c:v>-0.73938733000000001</c:v>
                </c:pt>
                <c:pt idx="462">
                  <c:v>-0.73938334000000006</c:v>
                </c:pt>
                <c:pt idx="463">
                  <c:v>-0.73936044999999995</c:v>
                </c:pt>
                <c:pt idx="464">
                  <c:v>-0.73925490000000005</c:v>
                </c:pt>
                <c:pt idx="465">
                  <c:v>-0.73890230000000001</c:v>
                </c:pt>
                <c:pt idx="466">
                  <c:v>-0.73881430000000003</c:v>
                </c:pt>
                <c:pt idx="467">
                  <c:v>-0.73865139999999996</c:v>
                </c:pt>
                <c:pt idx="468">
                  <c:v>-0.73854779999999998</c:v>
                </c:pt>
                <c:pt idx="469">
                  <c:v>-0.73839706000000005</c:v>
                </c:pt>
                <c:pt idx="470">
                  <c:v>-0.73837540000000002</c:v>
                </c:pt>
                <c:pt idx="471">
                  <c:v>-0.73833287000000003</c:v>
                </c:pt>
                <c:pt idx="472">
                  <c:v>-0.73825629999999998</c:v>
                </c:pt>
                <c:pt idx="473">
                  <c:v>-0.73803914000000004</c:v>
                </c:pt>
                <c:pt idx="474">
                  <c:v>-0.73761699999999997</c:v>
                </c:pt>
                <c:pt idx="475">
                  <c:v>-0.73756564000000002</c:v>
                </c:pt>
                <c:pt idx="476">
                  <c:v>-0.73745894000000001</c:v>
                </c:pt>
                <c:pt idx="477">
                  <c:v>-0.73725224</c:v>
                </c:pt>
                <c:pt idx="478">
                  <c:v>-0.73707676</c:v>
                </c:pt>
                <c:pt idx="479">
                  <c:v>-0.73677676999999997</c:v>
                </c:pt>
                <c:pt idx="480">
                  <c:v>-0.73598443999999996</c:v>
                </c:pt>
                <c:pt idx="481">
                  <c:v>-0.73592080000000004</c:v>
                </c:pt>
                <c:pt idx="482">
                  <c:v>-0.73576235999999995</c:v>
                </c:pt>
                <c:pt idx="483">
                  <c:v>-0.73563750000000006</c:v>
                </c:pt>
                <c:pt idx="484">
                  <c:v>-0.73552740000000005</c:v>
                </c:pt>
                <c:pt idx="485">
                  <c:v>-0.73549039999999999</c:v>
                </c:pt>
                <c:pt idx="486">
                  <c:v>-0.73546803000000005</c:v>
                </c:pt>
                <c:pt idx="487">
                  <c:v>-0.73542004999999999</c:v>
                </c:pt>
                <c:pt idx="488">
                  <c:v>-0.73531926000000003</c:v>
                </c:pt>
                <c:pt idx="489">
                  <c:v>-0.73501872999999995</c:v>
                </c:pt>
                <c:pt idx="490">
                  <c:v>-0.7348905</c:v>
                </c:pt>
                <c:pt idx="491">
                  <c:v>-0.7348789</c:v>
                </c:pt>
                <c:pt idx="492">
                  <c:v>-0.73472329999999997</c:v>
                </c:pt>
                <c:pt idx="493">
                  <c:v>-0.73458730000000005</c:v>
                </c:pt>
                <c:pt idx="494">
                  <c:v>-0.73449169999999997</c:v>
                </c:pt>
                <c:pt idx="495">
                  <c:v>-0.73418653</c:v>
                </c:pt>
                <c:pt idx="496">
                  <c:v>-0.73395089999999996</c:v>
                </c:pt>
                <c:pt idx="497">
                  <c:v>-0.73387760000000002</c:v>
                </c:pt>
                <c:pt idx="498">
                  <c:v>-0.73369309999999999</c:v>
                </c:pt>
                <c:pt idx="499">
                  <c:v>-0.73330103999999996</c:v>
                </c:pt>
                <c:pt idx="500">
                  <c:v>-0.73311689999999996</c:v>
                </c:pt>
                <c:pt idx="501">
                  <c:v>-0.73299104000000004</c:v>
                </c:pt>
                <c:pt idx="502">
                  <c:v>-0.73287325999999997</c:v>
                </c:pt>
                <c:pt idx="503">
                  <c:v>-0.73271180000000002</c:v>
                </c:pt>
                <c:pt idx="504">
                  <c:v>-0.73270429999999998</c:v>
                </c:pt>
                <c:pt idx="505">
                  <c:v>-0.73239743999999996</c:v>
                </c:pt>
                <c:pt idx="506">
                  <c:v>-0.73229920000000004</c:v>
                </c:pt>
                <c:pt idx="507">
                  <c:v>-0.73221670000000005</c:v>
                </c:pt>
                <c:pt idx="508">
                  <c:v>-0.73180389999999995</c:v>
                </c:pt>
                <c:pt idx="509">
                  <c:v>-0.73175347000000002</c:v>
                </c:pt>
                <c:pt idx="510">
                  <c:v>-0.73161553999999995</c:v>
                </c:pt>
                <c:pt idx="511">
                  <c:v>-0.73134679999999996</c:v>
                </c:pt>
                <c:pt idx="512">
                  <c:v>-0.73115176000000004</c:v>
                </c:pt>
                <c:pt idx="513">
                  <c:v>-0.73098373000000005</c:v>
                </c:pt>
                <c:pt idx="514">
                  <c:v>-0.73073803999999998</c:v>
                </c:pt>
                <c:pt idx="515">
                  <c:v>-0.73067170000000004</c:v>
                </c:pt>
                <c:pt idx="516">
                  <c:v>-0.73063606000000003</c:v>
                </c:pt>
                <c:pt idx="517">
                  <c:v>-0.73048440000000003</c:v>
                </c:pt>
                <c:pt idx="518">
                  <c:v>-0.73022496999999997</c:v>
                </c:pt>
                <c:pt idx="519">
                  <c:v>-0.73015450000000004</c:v>
                </c:pt>
                <c:pt idx="520">
                  <c:v>-0.73010635000000002</c:v>
                </c:pt>
                <c:pt idx="521">
                  <c:v>-0.73000920000000002</c:v>
                </c:pt>
                <c:pt idx="522">
                  <c:v>-0.72995895</c:v>
                </c:pt>
                <c:pt idx="523">
                  <c:v>-0.72983679999999995</c:v>
                </c:pt>
                <c:pt idx="524">
                  <c:v>-0.72951390000000005</c:v>
                </c:pt>
                <c:pt idx="525">
                  <c:v>-0.72948897000000001</c:v>
                </c:pt>
                <c:pt idx="526">
                  <c:v>-0.72945833000000004</c:v>
                </c:pt>
                <c:pt idx="527">
                  <c:v>-0.72931029999999997</c:v>
                </c:pt>
                <c:pt idx="528">
                  <c:v>-0.72929716</c:v>
                </c:pt>
                <c:pt idx="529">
                  <c:v>-0.72927743</c:v>
                </c:pt>
                <c:pt idx="530">
                  <c:v>-0.72915876000000002</c:v>
                </c:pt>
                <c:pt idx="531">
                  <c:v>-0.72910905000000004</c:v>
                </c:pt>
                <c:pt idx="532">
                  <c:v>-0.72899860000000005</c:v>
                </c:pt>
                <c:pt idx="533">
                  <c:v>-0.72889375999999995</c:v>
                </c:pt>
                <c:pt idx="534">
                  <c:v>-0.72878810000000005</c:v>
                </c:pt>
                <c:pt idx="535">
                  <c:v>-0.72863080000000002</c:v>
                </c:pt>
                <c:pt idx="536">
                  <c:v>-0.72849569999999997</c:v>
                </c:pt>
                <c:pt idx="537">
                  <c:v>-0.72832589999999997</c:v>
                </c:pt>
                <c:pt idx="538">
                  <c:v>-0.72815585000000005</c:v>
                </c:pt>
                <c:pt idx="539">
                  <c:v>-0.72797643999999995</c:v>
                </c:pt>
                <c:pt idx="540">
                  <c:v>-0.72794616000000001</c:v>
                </c:pt>
                <c:pt idx="541">
                  <c:v>-0.72769019999999995</c:v>
                </c:pt>
                <c:pt idx="542">
                  <c:v>-0.72765210000000002</c:v>
                </c:pt>
                <c:pt idx="543">
                  <c:v>-0.72746264999999999</c:v>
                </c:pt>
                <c:pt idx="544">
                  <c:v>-0.72731774999999999</c:v>
                </c:pt>
                <c:pt idx="545">
                  <c:v>-0.72731394000000005</c:v>
                </c:pt>
                <c:pt idx="546">
                  <c:v>-0.72726069999999998</c:v>
                </c:pt>
                <c:pt idx="547">
                  <c:v>-0.72718240000000001</c:v>
                </c:pt>
                <c:pt idx="548">
                  <c:v>-0.72663639999999996</c:v>
                </c:pt>
                <c:pt idx="549">
                  <c:v>-0.72653270000000003</c:v>
                </c:pt>
                <c:pt idx="550">
                  <c:v>-0.72621500000000005</c:v>
                </c:pt>
                <c:pt idx="551">
                  <c:v>-0.72601729999999998</c:v>
                </c:pt>
                <c:pt idx="552">
                  <c:v>-0.72597370000000006</c:v>
                </c:pt>
                <c:pt idx="553">
                  <c:v>-0.72581229999999997</c:v>
                </c:pt>
                <c:pt idx="554">
                  <c:v>-0.72575086</c:v>
                </c:pt>
                <c:pt idx="555">
                  <c:v>-0.72564689999999998</c:v>
                </c:pt>
                <c:pt idx="556">
                  <c:v>-0.72562769999999999</c:v>
                </c:pt>
                <c:pt idx="557">
                  <c:v>-0.72529005999999996</c:v>
                </c:pt>
                <c:pt idx="558">
                  <c:v>-0.72511239999999999</c:v>
                </c:pt>
                <c:pt idx="559">
                  <c:v>-0.72497619999999996</c:v>
                </c:pt>
                <c:pt idx="560">
                  <c:v>-0.72490069999999995</c:v>
                </c:pt>
                <c:pt idx="561">
                  <c:v>-0.72460820000000004</c:v>
                </c:pt>
                <c:pt idx="562">
                  <c:v>-0.72460170000000002</c:v>
                </c:pt>
                <c:pt idx="563">
                  <c:v>-0.72456145000000005</c:v>
                </c:pt>
                <c:pt idx="564">
                  <c:v>-0.72424244999999998</c:v>
                </c:pt>
                <c:pt idx="565">
                  <c:v>-0.72407924999999995</c:v>
                </c:pt>
                <c:pt idx="566">
                  <c:v>-0.72374265999999998</c:v>
                </c:pt>
                <c:pt idx="567">
                  <c:v>-0.72358849999999997</c:v>
                </c:pt>
                <c:pt idx="568">
                  <c:v>-0.7235414</c:v>
                </c:pt>
                <c:pt idx="569">
                  <c:v>-0.72323983999999997</c:v>
                </c:pt>
                <c:pt idx="570">
                  <c:v>-0.72312889999999996</c:v>
                </c:pt>
                <c:pt idx="571">
                  <c:v>-0.72292732999999998</c:v>
                </c:pt>
                <c:pt idx="572">
                  <c:v>-0.72278070000000005</c:v>
                </c:pt>
                <c:pt idx="573">
                  <c:v>-0.72263193000000003</c:v>
                </c:pt>
                <c:pt idx="574">
                  <c:v>-0.72255239999999998</c:v>
                </c:pt>
                <c:pt idx="575">
                  <c:v>-0.72234100000000001</c:v>
                </c:pt>
                <c:pt idx="576">
                  <c:v>-0.72219140000000004</c:v>
                </c:pt>
                <c:pt idx="577">
                  <c:v>-0.72208464000000006</c:v>
                </c:pt>
                <c:pt idx="578">
                  <c:v>-0.72208064999999999</c:v>
                </c:pt>
                <c:pt idx="579">
                  <c:v>-0.72206174999999995</c:v>
                </c:pt>
                <c:pt idx="580">
                  <c:v>-0.72196954000000002</c:v>
                </c:pt>
                <c:pt idx="581">
                  <c:v>-0.72176963000000005</c:v>
                </c:pt>
                <c:pt idx="582">
                  <c:v>-0.72171079999999999</c:v>
                </c:pt>
                <c:pt idx="583">
                  <c:v>-0.72156363999999995</c:v>
                </c:pt>
                <c:pt idx="584">
                  <c:v>-0.72147684999999995</c:v>
                </c:pt>
                <c:pt idx="585">
                  <c:v>-0.72142229999999996</c:v>
                </c:pt>
                <c:pt idx="586">
                  <c:v>-0.72134732999999995</c:v>
                </c:pt>
                <c:pt idx="587">
                  <c:v>-0.72123616999999995</c:v>
                </c:pt>
                <c:pt idx="588">
                  <c:v>-0.72114705999999995</c:v>
                </c:pt>
                <c:pt idx="589">
                  <c:v>-0.72093269999999998</c:v>
                </c:pt>
                <c:pt idx="590">
                  <c:v>-0.72088914999999998</c:v>
                </c:pt>
                <c:pt idx="591">
                  <c:v>-0.72080460000000002</c:v>
                </c:pt>
                <c:pt idx="592">
                  <c:v>-0.72080230000000001</c:v>
                </c:pt>
                <c:pt idx="593">
                  <c:v>-0.72076929999999995</c:v>
                </c:pt>
                <c:pt idx="594">
                  <c:v>-0.72071560000000001</c:v>
                </c:pt>
                <c:pt idx="595">
                  <c:v>-0.7206108</c:v>
                </c:pt>
                <c:pt idx="596">
                  <c:v>-0.72054119999999999</c:v>
                </c:pt>
                <c:pt idx="597">
                  <c:v>-0.72050990000000004</c:v>
                </c:pt>
                <c:pt idx="598">
                  <c:v>-0.72042620000000002</c:v>
                </c:pt>
                <c:pt idx="599">
                  <c:v>-0.7203891</c:v>
                </c:pt>
                <c:pt idx="600">
                  <c:v>-0.7203678</c:v>
                </c:pt>
                <c:pt idx="601">
                  <c:v>-0.72024379999999999</c:v>
                </c:pt>
                <c:pt idx="602">
                  <c:v>-0.72017580000000003</c:v>
                </c:pt>
                <c:pt idx="603">
                  <c:v>-0.72002845999999998</c:v>
                </c:pt>
                <c:pt idx="604">
                  <c:v>-0.71993660000000004</c:v>
                </c:pt>
                <c:pt idx="605">
                  <c:v>-0.71983410000000003</c:v>
                </c:pt>
                <c:pt idx="606">
                  <c:v>-0.71956059999999999</c:v>
                </c:pt>
                <c:pt idx="607">
                  <c:v>-0.71937203000000005</c:v>
                </c:pt>
                <c:pt idx="608">
                  <c:v>-0.71919816999999997</c:v>
                </c:pt>
                <c:pt idx="609">
                  <c:v>-0.7190434</c:v>
                </c:pt>
                <c:pt idx="610">
                  <c:v>-0.71900439999999999</c:v>
                </c:pt>
                <c:pt idx="611">
                  <c:v>-0.71833469999999999</c:v>
                </c:pt>
                <c:pt idx="612">
                  <c:v>-0.71808444999999999</c:v>
                </c:pt>
                <c:pt idx="613">
                  <c:v>-0.71801793999999997</c:v>
                </c:pt>
                <c:pt idx="614">
                  <c:v>-0.71772449999999999</c:v>
                </c:pt>
                <c:pt idx="615">
                  <c:v>-0.71769859999999996</c:v>
                </c:pt>
                <c:pt idx="616">
                  <c:v>-0.71763759999999999</c:v>
                </c:pt>
                <c:pt idx="617">
                  <c:v>-0.71731246000000004</c:v>
                </c:pt>
                <c:pt idx="618">
                  <c:v>-0.71719699999999997</c:v>
                </c:pt>
                <c:pt idx="619">
                  <c:v>-0.71711749999999996</c:v>
                </c:pt>
                <c:pt idx="620">
                  <c:v>-0.71710470000000004</c:v>
                </c:pt>
                <c:pt idx="621">
                  <c:v>-0.71670175000000003</c:v>
                </c:pt>
                <c:pt idx="622">
                  <c:v>-0.71667119999999995</c:v>
                </c:pt>
                <c:pt idx="623">
                  <c:v>-0.71657013999999997</c:v>
                </c:pt>
                <c:pt idx="624">
                  <c:v>-0.71624350000000003</c:v>
                </c:pt>
                <c:pt idx="625">
                  <c:v>-0.71609734999999997</c:v>
                </c:pt>
                <c:pt idx="626">
                  <c:v>-0.71506060000000005</c:v>
                </c:pt>
                <c:pt idx="627">
                  <c:v>-0.7149472</c:v>
                </c:pt>
                <c:pt idx="628">
                  <c:v>-0.71454059999999997</c:v>
                </c:pt>
                <c:pt idx="629">
                  <c:v>-0.71453327</c:v>
                </c:pt>
                <c:pt idx="630">
                  <c:v>-0.71422379999999996</c:v>
                </c:pt>
                <c:pt idx="631">
                  <c:v>-0.71412103999999998</c:v>
                </c:pt>
                <c:pt idx="632">
                  <c:v>-0.71385765000000001</c:v>
                </c:pt>
                <c:pt idx="633">
                  <c:v>-0.71379190000000003</c:v>
                </c:pt>
                <c:pt idx="634">
                  <c:v>-0.71321343999999998</c:v>
                </c:pt>
                <c:pt idx="635">
                  <c:v>-0.71319319999999997</c:v>
                </c:pt>
                <c:pt idx="636">
                  <c:v>-0.71271443000000001</c:v>
                </c:pt>
                <c:pt idx="637">
                  <c:v>-0.71267055999999995</c:v>
                </c:pt>
                <c:pt idx="638">
                  <c:v>-0.71266912999999998</c:v>
                </c:pt>
                <c:pt idx="639">
                  <c:v>-0.71259605999999998</c:v>
                </c:pt>
                <c:pt idx="640">
                  <c:v>-0.71257764000000001</c:v>
                </c:pt>
                <c:pt idx="641">
                  <c:v>-0.71250690000000005</c:v>
                </c:pt>
                <c:pt idx="642">
                  <c:v>-0.71244574000000005</c:v>
                </c:pt>
                <c:pt idx="643">
                  <c:v>-0.71240073000000004</c:v>
                </c:pt>
                <c:pt idx="644">
                  <c:v>-0.71228986999999999</c:v>
                </c:pt>
                <c:pt idx="645">
                  <c:v>-0.71224666000000003</c:v>
                </c:pt>
                <c:pt idx="646">
                  <c:v>-0.71191170000000004</c:v>
                </c:pt>
                <c:pt idx="647">
                  <c:v>-0.71191159999999998</c:v>
                </c:pt>
                <c:pt idx="648">
                  <c:v>-0.7115264</c:v>
                </c:pt>
                <c:pt idx="649">
                  <c:v>-0.71147804999999997</c:v>
                </c:pt>
                <c:pt idx="650">
                  <c:v>-0.71131783999999998</c:v>
                </c:pt>
                <c:pt idx="651">
                  <c:v>-0.71101700000000001</c:v>
                </c:pt>
                <c:pt idx="652">
                  <c:v>-0.71072155000000004</c:v>
                </c:pt>
                <c:pt idx="653">
                  <c:v>-0.71072109999999999</c:v>
                </c:pt>
                <c:pt idx="654">
                  <c:v>-0.71072024</c:v>
                </c:pt>
                <c:pt idx="655">
                  <c:v>-0.71065080000000003</c:v>
                </c:pt>
                <c:pt idx="656">
                  <c:v>-0.71060500000000004</c:v>
                </c:pt>
                <c:pt idx="657">
                  <c:v>-0.71042013000000004</c:v>
                </c:pt>
                <c:pt idx="658">
                  <c:v>-0.71013515999999999</c:v>
                </c:pt>
                <c:pt idx="659">
                  <c:v>-0.71012319999999995</c:v>
                </c:pt>
                <c:pt idx="660">
                  <c:v>-0.70999836999999999</c:v>
                </c:pt>
                <c:pt idx="661">
                  <c:v>-0.70975639999999995</c:v>
                </c:pt>
                <c:pt idx="662">
                  <c:v>-0.70960619999999996</c:v>
                </c:pt>
                <c:pt idx="663">
                  <c:v>-0.70959830000000002</c:v>
                </c:pt>
                <c:pt idx="664">
                  <c:v>-0.70948160000000005</c:v>
                </c:pt>
                <c:pt idx="665">
                  <c:v>-0.70926999999999996</c:v>
                </c:pt>
                <c:pt idx="666">
                  <c:v>-0.70924019999999999</c:v>
                </c:pt>
                <c:pt idx="667">
                  <c:v>-0.7090689</c:v>
                </c:pt>
                <c:pt idx="668">
                  <c:v>-0.70887785999999997</c:v>
                </c:pt>
                <c:pt idx="669">
                  <c:v>-0.70882769999999995</c:v>
                </c:pt>
                <c:pt idx="670">
                  <c:v>-0.70850842999999997</c:v>
                </c:pt>
                <c:pt idx="671">
                  <c:v>-0.70844910000000005</c:v>
                </c:pt>
                <c:pt idx="672">
                  <c:v>-0.70838060000000003</c:v>
                </c:pt>
                <c:pt idx="673">
                  <c:v>-0.70834863000000003</c:v>
                </c:pt>
                <c:pt idx="674">
                  <c:v>-0.70815220000000001</c:v>
                </c:pt>
                <c:pt idx="675">
                  <c:v>-0.70815159999999999</c:v>
                </c:pt>
                <c:pt idx="676">
                  <c:v>-0.70809750000000005</c:v>
                </c:pt>
                <c:pt idx="677">
                  <c:v>-0.70803490000000002</c:v>
                </c:pt>
                <c:pt idx="678">
                  <c:v>-0.70786154000000001</c:v>
                </c:pt>
                <c:pt idx="679">
                  <c:v>-0.70765069999999997</c:v>
                </c:pt>
                <c:pt idx="680">
                  <c:v>-0.70763560000000003</c:v>
                </c:pt>
                <c:pt idx="681">
                  <c:v>-0.70763505000000004</c:v>
                </c:pt>
                <c:pt idx="682">
                  <c:v>-0.70749459999999997</c:v>
                </c:pt>
                <c:pt idx="683">
                  <c:v>-0.70705819999999997</c:v>
                </c:pt>
                <c:pt idx="684">
                  <c:v>-0.70676720000000004</c:v>
                </c:pt>
                <c:pt idx="685">
                  <c:v>-0.70655036000000004</c:v>
                </c:pt>
                <c:pt idx="686">
                  <c:v>-0.70653860000000002</c:v>
                </c:pt>
                <c:pt idx="687">
                  <c:v>-0.70645690000000005</c:v>
                </c:pt>
                <c:pt idx="688">
                  <c:v>-0.70629966</c:v>
                </c:pt>
                <c:pt idx="689">
                  <c:v>-0.70617527000000002</c:v>
                </c:pt>
                <c:pt idx="690">
                  <c:v>-0.70615923000000003</c:v>
                </c:pt>
                <c:pt idx="691">
                  <c:v>-0.70610569999999995</c:v>
                </c:pt>
                <c:pt idx="692">
                  <c:v>-0.70594999999999997</c:v>
                </c:pt>
                <c:pt idx="693">
                  <c:v>-0.70587593000000004</c:v>
                </c:pt>
                <c:pt idx="694">
                  <c:v>-0.70586693</c:v>
                </c:pt>
                <c:pt idx="695">
                  <c:v>-0.70561755000000004</c:v>
                </c:pt>
                <c:pt idx="696">
                  <c:v>-0.70524204000000001</c:v>
                </c:pt>
                <c:pt idx="697">
                  <c:v>-0.70521270000000003</c:v>
                </c:pt>
                <c:pt idx="698">
                  <c:v>-0.70516829999999997</c:v>
                </c:pt>
                <c:pt idx="699">
                  <c:v>-0.70461560000000001</c:v>
                </c:pt>
                <c:pt idx="700">
                  <c:v>-0.70459919999999998</c:v>
                </c:pt>
                <c:pt idx="701">
                  <c:v>-0.70454127</c:v>
                </c:pt>
                <c:pt idx="702">
                  <c:v>-0.70447844000000004</c:v>
                </c:pt>
                <c:pt idx="703">
                  <c:v>-0.70443635999999998</c:v>
                </c:pt>
                <c:pt idx="704">
                  <c:v>-0.70421266999999999</c:v>
                </c:pt>
                <c:pt idx="705">
                  <c:v>-0.70415660000000002</c:v>
                </c:pt>
                <c:pt idx="706">
                  <c:v>-0.70410364999999997</c:v>
                </c:pt>
                <c:pt idx="707">
                  <c:v>-0.70356149999999995</c:v>
                </c:pt>
                <c:pt idx="708">
                  <c:v>-0.70296670000000006</c:v>
                </c:pt>
                <c:pt idx="709">
                  <c:v>-0.70285439999999999</c:v>
                </c:pt>
                <c:pt idx="710">
                  <c:v>-0.70269559999999998</c:v>
                </c:pt>
                <c:pt idx="711">
                  <c:v>-0.70221937000000001</c:v>
                </c:pt>
                <c:pt idx="712">
                  <c:v>-0.70201100000000005</c:v>
                </c:pt>
                <c:pt idx="713">
                  <c:v>-0.70186340000000003</c:v>
                </c:pt>
                <c:pt idx="714">
                  <c:v>-0.70170030000000005</c:v>
                </c:pt>
                <c:pt idx="715">
                  <c:v>-0.70161899999999999</c:v>
                </c:pt>
                <c:pt idx="716">
                  <c:v>-0.70154119999999998</c:v>
                </c:pt>
                <c:pt idx="717">
                  <c:v>-0.70142059999999995</c:v>
                </c:pt>
                <c:pt idx="718">
                  <c:v>-0.70133449999999997</c:v>
                </c:pt>
                <c:pt idx="719">
                  <c:v>-0.70118939999999996</c:v>
                </c:pt>
                <c:pt idx="720">
                  <c:v>-0.70107940000000002</c:v>
                </c:pt>
                <c:pt idx="721">
                  <c:v>-0.70090940000000002</c:v>
                </c:pt>
                <c:pt idx="722">
                  <c:v>-0.70082586999999996</c:v>
                </c:pt>
                <c:pt idx="723">
                  <c:v>-0.70073556999999997</c:v>
                </c:pt>
                <c:pt idx="724">
                  <c:v>-0.70069530000000002</c:v>
                </c:pt>
                <c:pt idx="725">
                  <c:v>-0.70058966</c:v>
                </c:pt>
                <c:pt idx="726">
                  <c:v>-0.70046543999999999</c:v>
                </c:pt>
                <c:pt idx="727">
                  <c:v>-0.70040977000000004</c:v>
                </c:pt>
                <c:pt idx="728">
                  <c:v>-0.7003646</c:v>
                </c:pt>
                <c:pt idx="729">
                  <c:v>-0.7001771</c:v>
                </c:pt>
                <c:pt idx="730">
                  <c:v>-0.70015749999999999</c:v>
                </c:pt>
                <c:pt idx="731">
                  <c:v>-0.70006049999999997</c:v>
                </c:pt>
                <c:pt idx="732">
                  <c:v>-0.70000530000000005</c:v>
                </c:pt>
                <c:pt idx="733">
                  <c:v>-0.69967590000000002</c:v>
                </c:pt>
                <c:pt idx="734">
                  <c:v>-0.69963900000000001</c:v>
                </c:pt>
                <c:pt idx="735">
                  <c:v>-0.69939892999999997</c:v>
                </c:pt>
                <c:pt idx="736">
                  <c:v>-0.69886683999999999</c:v>
                </c:pt>
                <c:pt idx="737">
                  <c:v>-0.69882137</c:v>
                </c:pt>
                <c:pt idx="738">
                  <c:v>-0.69879530000000001</c:v>
                </c:pt>
                <c:pt idx="739">
                  <c:v>-0.69877385999999997</c:v>
                </c:pt>
                <c:pt idx="740">
                  <c:v>-0.69863719999999996</c:v>
                </c:pt>
                <c:pt idx="741">
                  <c:v>-0.69857776000000005</c:v>
                </c:pt>
                <c:pt idx="742">
                  <c:v>-0.69854740000000004</c:v>
                </c:pt>
                <c:pt idx="743">
                  <c:v>-0.69844669999999998</c:v>
                </c:pt>
                <c:pt idx="744">
                  <c:v>-0.69842850000000001</c:v>
                </c:pt>
                <c:pt idx="745">
                  <c:v>-0.69839130000000005</c:v>
                </c:pt>
                <c:pt idx="746">
                  <c:v>-0.69768620000000003</c:v>
                </c:pt>
                <c:pt idx="747">
                  <c:v>-0.69761956000000003</c:v>
                </c:pt>
                <c:pt idx="748">
                  <c:v>-0.69750210000000001</c:v>
                </c:pt>
                <c:pt idx="749">
                  <c:v>-0.69722134000000002</c:v>
                </c:pt>
                <c:pt idx="750">
                  <c:v>-0.69652175999999999</c:v>
                </c:pt>
                <c:pt idx="751">
                  <c:v>-0.696434</c:v>
                </c:pt>
                <c:pt idx="752">
                  <c:v>-0.69562659999999998</c:v>
                </c:pt>
                <c:pt idx="753">
                  <c:v>-0.69561839999999997</c:v>
                </c:pt>
                <c:pt idx="754">
                  <c:v>-0.69538509999999998</c:v>
                </c:pt>
                <c:pt idx="755">
                  <c:v>-0.69528140000000005</c:v>
                </c:pt>
                <c:pt idx="756">
                  <c:v>-0.69526935000000001</c:v>
                </c:pt>
                <c:pt idx="757">
                  <c:v>-0.69511913999999997</c:v>
                </c:pt>
                <c:pt idx="758">
                  <c:v>-0.69488907</c:v>
                </c:pt>
                <c:pt idx="759">
                  <c:v>-0.69479990000000003</c:v>
                </c:pt>
                <c:pt idx="760">
                  <c:v>-0.69467140000000005</c:v>
                </c:pt>
                <c:pt idx="761">
                  <c:v>-0.69463116000000003</c:v>
                </c:pt>
                <c:pt idx="762">
                  <c:v>-0.69437813999999998</c:v>
                </c:pt>
                <c:pt idx="763">
                  <c:v>-0.69432503000000001</c:v>
                </c:pt>
                <c:pt idx="764">
                  <c:v>-0.69422346000000001</c:v>
                </c:pt>
                <c:pt idx="765">
                  <c:v>-0.69364786</c:v>
                </c:pt>
                <c:pt idx="766">
                  <c:v>-0.69354280000000001</c:v>
                </c:pt>
                <c:pt idx="767">
                  <c:v>-0.69339079999999997</c:v>
                </c:pt>
                <c:pt idx="768">
                  <c:v>-0.69297790000000004</c:v>
                </c:pt>
                <c:pt idx="769">
                  <c:v>-0.69281999999999999</c:v>
                </c:pt>
                <c:pt idx="770">
                  <c:v>-0.69274723999999999</c:v>
                </c:pt>
                <c:pt idx="771">
                  <c:v>-0.69269619999999998</c:v>
                </c:pt>
                <c:pt idx="772">
                  <c:v>-0.69262826</c:v>
                </c:pt>
                <c:pt idx="773">
                  <c:v>-0.69261700000000004</c:v>
                </c:pt>
                <c:pt idx="774">
                  <c:v>-0.6925289</c:v>
                </c:pt>
                <c:pt idx="775">
                  <c:v>-0.6923994</c:v>
                </c:pt>
                <c:pt idx="776">
                  <c:v>-0.69194149999999999</c:v>
                </c:pt>
                <c:pt idx="777">
                  <c:v>-0.69184100000000004</c:v>
                </c:pt>
                <c:pt idx="778">
                  <c:v>-0.69169590000000003</c:v>
                </c:pt>
                <c:pt idx="779">
                  <c:v>-0.69161379999999995</c:v>
                </c:pt>
                <c:pt idx="780">
                  <c:v>-0.69123064999999995</c:v>
                </c:pt>
                <c:pt idx="781">
                  <c:v>-0.69081999999999999</c:v>
                </c:pt>
                <c:pt idx="782">
                  <c:v>-0.69074667000000001</c:v>
                </c:pt>
                <c:pt idx="783">
                  <c:v>-0.69070540000000002</c:v>
                </c:pt>
                <c:pt idx="784">
                  <c:v>-0.69069016000000005</c:v>
                </c:pt>
                <c:pt idx="785">
                  <c:v>-0.69068839999999998</c:v>
                </c:pt>
                <c:pt idx="786">
                  <c:v>-0.69057964999999999</c:v>
                </c:pt>
                <c:pt idx="787">
                  <c:v>-0.69053209999999998</c:v>
                </c:pt>
                <c:pt idx="788">
                  <c:v>-0.69048226000000001</c:v>
                </c:pt>
                <c:pt idx="789">
                  <c:v>-0.69035846000000001</c:v>
                </c:pt>
                <c:pt idx="790">
                  <c:v>-0.69035332999999999</c:v>
                </c:pt>
                <c:pt idx="791">
                  <c:v>-0.68979789999999996</c:v>
                </c:pt>
                <c:pt idx="792">
                  <c:v>-0.68958014000000001</c:v>
                </c:pt>
                <c:pt idx="793">
                  <c:v>-0.68947804000000001</c:v>
                </c:pt>
                <c:pt idx="794">
                  <c:v>-0.68945160000000005</c:v>
                </c:pt>
                <c:pt idx="795">
                  <c:v>-0.68944274999999999</c:v>
                </c:pt>
                <c:pt idx="796">
                  <c:v>-0.68893760000000004</c:v>
                </c:pt>
                <c:pt idx="797">
                  <c:v>-0.68887739999999997</c:v>
                </c:pt>
                <c:pt idx="798">
                  <c:v>-0.68881610000000004</c:v>
                </c:pt>
                <c:pt idx="799">
                  <c:v>-0.68876349999999997</c:v>
                </c:pt>
                <c:pt idx="800">
                  <c:v>-0.68858010000000003</c:v>
                </c:pt>
                <c:pt idx="801">
                  <c:v>-0.68838452999999999</c:v>
                </c:pt>
                <c:pt idx="802">
                  <c:v>-0.68815729999999997</c:v>
                </c:pt>
                <c:pt idx="803">
                  <c:v>-0.68792443999999997</c:v>
                </c:pt>
                <c:pt idx="804">
                  <c:v>-0.68784579999999995</c:v>
                </c:pt>
                <c:pt idx="805">
                  <c:v>-0.68737530000000002</c:v>
                </c:pt>
                <c:pt idx="806">
                  <c:v>-0.68708429999999998</c:v>
                </c:pt>
                <c:pt idx="807">
                  <c:v>-0.68702220000000003</c:v>
                </c:pt>
                <c:pt idx="808">
                  <c:v>-0.68692200000000003</c:v>
                </c:pt>
                <c:pt idx="809">
                  <c:v>-0.68683094</c:v>
                </c:pt>
                <c:pt idx="810">
                  <c:v>-0.68676524999999999</c:v>
                </c:pt>
                <c:pt idx="811">
                  <c:v>-0.6866873</c:v>
                </c:pt>
                <c:pt idx="812">
                  <c:v>-0.68665589999999999</c:v>
                </c:pt>
                <c:pt idx="813">
                  <c:v>-0.68644799999999995</c:v>
                </c:pt>
                <c:pt idx="814">
                  <c:v>-0.68642990000000004</c:v>
                </c:pt>
                <c:pt idx="815">
                  <c:v>-0.68626213000000003</c:v>
                </c:pt>
                <c:pt idx="816">
                  <c:v>-0.68612545999999996</c:v>
                </c:pt>
                <c:pt idx="817">
                  <c:v>-0.68603826000000001</c:v>
                </c:pt>
                <c:pt idx="818">
                  <c:v>-0.68592690000000001</c:v>
                </c:pt>
                <c:pt idx="819">
                  <c:v>-0.68590677</c:v>
                </c:pt>
                <c:pt idx="820">
                  <c:v>-0.68588053999999998</c:v>
                </c:pt>
                <c:pt idx="821">
                  <c:v>-0.68581809999999999</c:v>
                </c:pt>
                <c:pt idx="822">
                  <c:v>-0.68581499999999995</c:v>
                </c:pt>
                <c:pt idx="823">
                  <c:v>-0.68577266000000003</c:v>
                </c:pt>
                <c:pt idx="824">
                  <c:v>-0.68573766999999997</c:v>
                </c:pt>
                <c:pt idx="825">
                  <c:v>-0.68571219999999999</c:v>
                </c:pt>
                <c:pt idx="826">
                  <c:v>-0.68548905999999998</c:v>
                </c:pt>
                <c:pt idx="827">
                  <c:v>-0.68540400000000001</c:v>
                </c:pt>
                <c:pt idx="828">
                  <c:v>-0.68539165999999996</c:v>
                </c:pt>
                <c:pt idx="829">
                  <c:v>-0.685303</c:v>
                </c:pt>
                <c:pt idx="830">
                  <c:v>-0.68509989999999998</c:v>
                </c:pt>
                <c:pt idx="831">
                  <c:v>-0.68508356999999998</c:v>
                </c:pt>
                <c:pt idx="832">
                  <c:v>-0.6850136</c:v>
                </c:pt>
                <c:pt idx="833">
                  <c:v>-0.68475730000000001</c:v>
                </c:pt>
                <c:pt idx="834">
                  <c:v>-0.68465275000000003</c:v>
                </c:pt>
                <c:pt idx="835">
                  <c:v>-0.68458766000000004</c:v>
                </c:pt>
                <c:pt idx="836">
                  <c:v>-0.68447809999999998</c:v>
                </c:pt>
                <c:pt idx="837">
                  <c:v>-0.68404969999999998</c:v>
                </c:pt>
                <c:pt idx="838">
                  <c:v>-0.68394520000000003</c:v>
                </c:pt>
                <c:pt idx="839">
                  <c:v>-0.68371402999999997</c:v>
                </c:pt>
                <c:pt idx="840">
                  <c:v>-0.68367979999999995</c:v>
                </c:pt>
                <c:pt idx="841">
                  <c:v>-0.68365319999999996</c:v>
                </c:pt>
                <c:pt idx="842">
                  <c:v>-0.68364227</c:v>
                </c:pt>
                <c:pt idx="843">
                  <c:v>-0.68362343000000003</c:v>
                </c:pt>
                <c:pt idx="844">
                  <c:v>-0.68352409999999997</c:v>
                </c:pt>
                <c:pt idx="845">
                  <c:v>-0.68339329999999998</c:v>
                </c:pt>
                <c:pt idx="846">
                  <c:v>-0.68309039999999999</c:v>
                </c:pt>
                <c:pt idx="847">
                  <c:v>-0.68296813999999995</c:v>
                </c:pt>
                <c:pt idx="848">
                  <c:v>-0.68283380000000005</c:v>
                </c:pt>
                <c:pt idx="849">
                  <c:v>-0.6827664</c:v>
                </c:pt>
                <c:pt idx="850">
                  <c:v>-0.68252679999999999</c:v>
                </c:pt>
                <c:pt idx="851">
                  <c:v>-0.68235825999999999</c:v>
                </c:pt>
                <c:pt idx="852">
                  <c:v>-0.68214220000000003</c:v>
                </c:pt>
                <c:pt idx="853">
                  <c:v>-0.6820389</c:v>
                </c:pt>
                <c:pt idx="854">
                  <c:v>-0.68202300000000005</c:v>
                </c:pt>
                <c:pt idx="855">
                  <c:v>-0.68183879999999997</c:v>
                </c:pt>
                <c:pt idx="856">
                  <c:v>-0.68177639999999995</c:v>
                </c:pt>
                <c:pt idx="857">
                  <c:v>-0.68172429999999995</c:v>
                </c:pt>
                <c:pt idx="858">
                  <c:v>-0.68171939999999998</c:v>
                </c:pt>
                <c:pt idx="859">
                  <c:v>-0.68155180000000004</c:v>
                </c:pt>
                <c:pt idx="860">
                  <c:v>-0.68153094999999997</c:v>
                </c:pt>
                <c:pt idx="861">
                  <c:v>-0.6815177</c:v>
                </c:pt>
                <c:pt idx="862">
                  <c:v>-0.68145906999999994</c:v>
                </c:pt>
                <c:pt idx="863">
                  <c:v>-0.68134340000000004</c:v>
                </c:pt>
                <c:pt idx="864">
                  <c:v>-0.68119399999999997</c:v>
                </c:pt>
                <c:pt idx="865">
                  <c:v>-0.6810773</c:v>
                </c:pt>
                <c:pt idx="866">
                  <c:v>-0.68074714999999997</c:v>
                </c:pt>
                <c:pt idx="867">
                  <c:v>-0.68062259999999997</c:v>
                </c:pt>
                <c:pt idx="868">
                  <c:v>-0.68051845</c:v>
                </c:pt>
                <c:pt idx="869">
                  <c:v>-0.68041264999999995</c:v>
                </c:pt>
                <c:pt idx="870">
                  <c:v>-0.68032503</c:v>
                </c:pt>
                <c:pt idx="871">
                  <c:v>-0.67992790000000003</c:v>
                </c:pt>
                <c:pt idx="872">
                  <c:v>-0.67989829999999996</c:v>
                </c:pt>
                <c:pt idx="873">
                  <c:v>-0.6797377</c:v>
                </c:pt>
                <c:pt idx="874">
                  <c:v>-0.67960569999999998</c:v>
                </c:pt>
                <c:pt idx="875">
                  <c:v>-0.67949610000000005</c:v>
                </c:pt>
                <c:pt idx="876">
                  <c:v>-0.67947674000000002</c:v>
                </c:pt>
                <c:pt idx="877">
                  <c:v>-0.67919680000000004</c:v>
                </c:pt>
                <c:pt idx="878">
                  <c:v>-0.67914819999999998</c:v>
                </c:pt>
                <c:pt idx="879">
                  <c:v>-0.67909883999999998</c:v>
                </c:pt>
                <c:pt idx="880">
                  <c:v>-0.67908120000000005</c:v>
                </c:pt>
                <c:pt idx="881">
                  <c:v>-0.678952</c:v>
                </c:pt>
                <c:pt idx="882">
                  <c:v>-0.67887299999999995</c:v>
                </c:pt>
                <c:pt idx="883">
                  <c:v>-0.67847407000000004</c:v>
                </c:pt>
                <c:pt idx="884">
                  <c:v>-0.67822280000000001</c:v>
                </c:pt>
                <c:pt idx="885">
                  <c:v>-0.67807799999999996</c:v>
                </c:pt>
                <c:pt idx="886">
                  <c:v>-0.67795735999999995</c:v>
                </c:pt>
                <c:pt idx="887">
                  <c:v>-0.67792624000000001</c:v>
                </c:pt>
                <c:pt idx="888">
                  <c:v>-0.67766523000000001</c:v>
                </c:pt>
                <c:pt idx="889">
                  <c:v>-0.67764603999999995</c:v>
                </c:pt>
                <c:pt idx="890">
                  <c:v>-0.67745394000000003</c:v>
                </c:pt>
                <c:pt idx="891">
                  <c:v>-0.67731434000000001</c:v>
                </c:pt>
                <c:pt idx="892">
                  <c:v>-0.67720219999999998</c:v>
                </c:pt>
                <c:pt idx="893">
                  <c:v>-0.67718970000000001</c:v>
                </c:pt>
                <c:pt idx="894">
                  <c:v>-0.67712139999999998</c:v>
                </c:pt>
                <c:pt idx="895">
                  <c:v>-0.67694043999999998</c:v>
                </c:pt>
                <c:pt idx="896">
                  <c:v>-0.67676424999999996</c:v>
                </c:pt>
                <c:pt idx="897">
                  <c:v>-0.67652140000000005</c:v>
                </c:pt>
                <c:pt idx="898">
                  <c:v>-0.67619585999999998</c:v>
                </c:pt>
                <c:pt idx="899">
                  <c:v>-0.6761838</c:v>
                </c:pt>
                <c:pt idx="900">
                  <c:v>-0.67612119999999998</c:v>
                </c:pt>
                <c:pt idx="901">
                  <c:v>-0.67602439999999997</c:v>
                </c:pt>
                <c:pt idx="902">
                  <c:v>-0.67598974999999994</c:v>
                </c:pt>
                <c:pt idx="903">
                  <c:v>-0.67594385000000001</c:v>
                </c:pt>
                <c:pt idx="904">
                  <c:v>-0.67586429999999997</c:v>
                </c:pt>
                <c:pt idx="905">
                  <c:v>-0.67571353999999995</c:v>
                </c:pt>
                <c:pt idx="906">
                  <c:v>-0.6756453</c:v>
                </c:pt>
                <c:pt idx="907">
                  <c:v>-0.67525659999999998</c:v>
                </c:pt>
                <c:pt idx="908">
                  <c:v>-0.67524152999999998</c:v>
                </c:pt>
                <c:pt idx="909">
                  <c:v>-0.67506873999999994</c:v>
                </c:pt>
                <c:pt idx="910">
                  <c:v>-0.67447597000000004</c:v>
                </c:pt>
                <c:pt idx="911">
                  <c:v>-0.6743884</c:v>
                </c:pt>
                <c:pt idx="912">
                  <c:v>-0.67411494000000005</c:v>
                </c:pt>
                <c:pt idx="913">
                  <c:v>-0.67387509999999995</c:v>
                </c:pt>
                <c:pt idx="914">
                  <c:v>-0.67379515999999995</c:v>
                </c:pt>
                <c:pt idx="915">
                  <c:v>-0.67378174999999996</c:v>
                </c:pt>
                <c:pt idx="916">
                  <c:v>-0.67361570000000004</c:v>
                </c:pt>
                <c:pt idx="917">
                  <c:v>-0.67351662999999995</c:v>
                </c:pt>
                <c:pt idx="918">
                  <c:v>-0.67304710000000001</c:v>
                </c:pt>
                <c:pt idx="919">
                  <c:v>-0.67269069999999997</c:v>
                </c:pt>
                <c:pt idx="920">
                  <c:v>-0.67266740000000003</c:v>
                </c:pt>
                <c:pt idx="921">
                  <c:v>-0.67260470000000006</c:v>
                </c:pt>
                <c:pt idx="922">
                  <c:v>-0.67258536999999996</c:v>
                </c:pt>
                <c:pt idx="923">
                  <c:v>-0.67250359999999998</c:v>
                </c:pt>
                <c:pt idx="924">
                  <c:v>-0.67241499999999998</c:v>
                </c:pt>
                <c:pt idx="925">
                  <c:v>-0.67231859999999999</c:v>
                </c:pt>
                <c:pt idx="926">
                  <c:v>-0.67220926000000003</c:v>
                </c:pt>
                <c:pt idx="927">
                  <c:v>-0.67215395</c:v>
                </c:pt>
                <c:pt idx="928">
                  <c:v>-0.67181349999999995</c:v>
                </c:pt>
                <c:pt idx="929">
                  <c:v>-0.67181310000000005</c:v>
                </c:pt>
                <c:pt idx="930">
                  <c:v>-0.67180335999999996</c:v>
                </c:pt>
                <c:pt idx="931">
                  <c:v>-0.67169120000000004</c:v>
                </c:pt>
                <c:pt idx="932">
                  <c:v>-0.67148185000000005</c:v>
                </c:pt>
                <c:pt idx="933">
                  <c:v>-0.67144530000000002</c:v>
                </c:pt>
                <c:pt idx="934">
                  <c:v>-0.67144274999999998</c:v>
                </c:pt>
                <c:pt idx="935">
                  <c:v>-0.67137194</c:v>
                </c:pt>
                <c:pt idx="936">
                  <c:v>-0.67111989999999999</c:v>
                </c:pt>
                <c:pt idx="937">
                  <c:v>-0.67098004</c:v>
                </c:pt>
                <c:pt idx="938">
                  <c:v>-0.67097424999999999</c:v>
                </c:pt>
                <c:pt idx="939">
                  <c:v>-0.67059610000000003</c:v>
                </c:pt>
                <c:pt idx="940">
                  <c:v>-0.67048894999999997</c:v>
                </c:pt>
                <c:pt idx="941">
                  <c:v>-0.67041826000000004</c:v>
                </c:pt>
                <c:pt idx="942">
                  <c:v>-0.67040955999999996</c:v>
                </c:pt>
                <c:pt idx="943">
                  <c:v>-0.67036660000000003</c:v>
                </c:pt>
                <c:pt idx="944">
                  <c:v>-0.6703384</c:v>
                </c:pt>
                <c:pt idx="945">
                  <c:v>-0.67033319999999996</c:v>
                </c:pt>
                <c:pt idx="946">
                  <c:v>-0.67024004000000004</c:v>
                </c:pt>
                <c:pt idx="947">
                  <c:v>-0.670238</c:v>
                </c:pt>
                <c:pt idx="948">
                  <c:v>-0.67016019999999998</c:v>
                </c:pt>
                <c:pt idx="949">
                  <c:v>-0.67005009999999998</c:v>
                </c:pt>
                <c:pt idx="950">
                  <c:v>-0.66959809999999997</c:v>
                </c:pt>
                <c:pt idx="951">
                  <c:v>-0.66941667000000005</c:v>
                </c:pt>
                <c:pt idx="952">
                  <c:v>-0.66938770000000003</c:v>
                </c:pt>
                <c:pt idx="953">
                  <c:v>-0.66930484999999995</c:v>
                </c:pt>
                <c:pt idx="954">
                  <c:v>-0.66918069999999996</c:v>
                </c:pt>
                <c:pt idx="955">
                  <c:v>-0.66913986000000003</c:v>
                </c:pt>
                <c:pt idx="956">
                  <c:v>-0.6691009</c:v>
                </c:pt>
                <c:pt idx="957">
                  <c:v>-0.66899454999999997</c:v>
                </c:pt>
                <c:pt idx="958">
                  <c:v>-0.66888475000000003</c:v>
                </c:pt>
                <c:pt idx="959">
                  <c:v>-0.66860586</c:v>
                </c:pt>
                <c:pt idx="960">
                  <c:v>-0.66854919999999995</c:v>
                </c:pt>
                <c:pt idx="961">
                  <c:v>-0.66849415999999995</c:v>
                </c:pt>
                <c:pt idx="962">
                  <c:v>-0.66821337000000003</c:v>
                </c:pt>
                <c:pt idx="963">
                  <c:v>-0.66794019999999998</c:v>
                </c:pt>
                <c:pt idx="964">
                  <c:v>-0.66793643999999996</c:v>
                </c:pt>
                <c:pt idx="965">
                  <c:v>-0.66792023</c:v>
                </c:pt>
                <c:pt idx="966">
                  <c:v>-0.66772580000000004</c:v>
                </c:pt>
                <c:pt idx="967">
                  <c:v>-0.66766510000000001</c:v>
                </c:pt>
                <c:pt idx="968">
                  <c:v>-0.66764164000000004</c:v>
                </c:pt>
                <c:pt idx="969">
                  <c:v>-0.66759884000000003</c:v>
                </c:pt>
                <c:pt idx="970">
                  <c:v>-0.66751956999999995</c:v>
                </c:pt>
                <c:pt idx="971">
                  <c:v>-0.66725350000000005</c:v>
                </c:pt>
                <c:pt idx="972">
                  <c:v>-0.66718876000000005</c:v>
                </c:pt>
                <c:pt idx="973">
                  <c:v>-0.66716635000000002</c:v>
                </c:pt>
                <c:pt idx="974">
                  <c:v>-0.66715610000000003</c:v>
                </c:pt>
                <c:pt idx="975">
                  <c:v>-0.66682300000000005</c:v>
                </c:pt>
                <c:pt idx="976">
                  <c:v>-0.66669120000000004</c:v>
                </c:pt>
                <c:pt idx="977">
                  <c:v>-0.66652800000000001</c:v>
                </c:pt>
                <c:pt idx="978">
                  <c:v>-0.66649170000000002</c:v>
                </c:pt>
                <c:pt idx="979">
                  <c:v>-0.66636293999999996</c:v>
                </c:pt>
                <c:pt idx="980">
                  <c:v>-0.66632676000000002</c:v>
                </c:pt>
                <c:pt idx="981">
                  <c:v>-0.66624695</c:v>
                </c:pt>
                <c:pt idx="982">
                  <c:v>-0.66623557</c:v>
                </c:pt>
                <c:pt idx="983">
                  <c:v>-0.66614220000000002</c:v>
                </c:pt>
                <c:pt idx="984">
                  <c:v>-0.66610130000000001</c:v>
                </c:pt>
                <c:pt idx="985">
                  <c:v>-0.66605080000000005</c:v>
                </c:pt>
                <c:pt idx="986">
                  <c:v>-0.66597795000000004</c:v>
                </c:pt>
                <c:pt idx="987">
                  <c:v>-0.66589545999999999</c:v>
                </c:pt>
                <c:pt idx="988">
                  <c:v>-0.66559212999999995</c:v>
                </c:pt>
                <c:pt idx="989">
                  <c:v>-0.6654757</c:v>
                </c:pt>
                <c:pt idx="990">
                  <c:v>-0.66546744000000002</c:v>
                </c:pt>
                <c:pt idx="991">
                  <c:v>-0.66519709999999999</c:v>
                </c:pt>
                <c:pt idx="992">
                  <c:v>-0.66507450000000001</c:v>
                </c:pt>
                <c:pt idx="993">
                  <c:v>-0.66496253000000005</c:v>
                </c:pt>
                <c:pt idx="994">
                  <c:v>-0.66492280000000004</c:v>
                </c:pt>
                <c:pt idx="995">
                  <c:v>-0.66487753000000005</c:v>
                </c:pt>
                <c:pt idx="996">
                  <c:v>-0.66483115999999998</c:v>
                </c:pt>
                <c:pt idx="997">
                  <c:v>-0.66469747000000001</c:v>
                </c:pt>
                <c:pt idx="998">
                  <c:v>-0.66462684000000005</c:v>
                </c:pt>
                <c:pt idx="999">
                  <c:v>-0.66448706000000002</c:v>
                </c:pt>
                <c:pt idx="1000">
                  <c:v>-0.66446453000000005</c:v>
                </c:pt>
                <c:pt idx="1001">
                  <c:v>-0.66432950000000002</c:v>
                </c:pt>
                <c:pt idx="1002">
                  <c:v>-0.66420555000000003</c:v>
                </c:pt>
                <c:pt idx="1003">
                  <c:v>-0.66415983000000001</c:v>
                </c:pt>
                <c:pt idx="1004">
                  <c:v>-0.66413429999999996</c:v>
                </c:pt>
                <c:pt idx="1005">
                  <c:v>-0.66389924</c:v>
                </c:pt>
                <c:pt idx="1006">
                  <c:v>-0.663744</c:v>
                </c:pt>
                <c:pt idx="1007">
                  <c:v>-0.66361225000000001</c:v>
                </c:pt>
                <c:pt idx="1008">
                  <c:v>-0.66357326999999999</c:v>
                </c:pt>
                <c:pt idx="1009">
                  <c:v>-0.66343856000000001</c:v>
                </c:pt>
                <c:pt idx="1010">
                  <c:v>-0.66337084999999996</c:v>
                </c:pt>
                <c:pt idx="1011">
                  <c:v>-0.6633464</c:v>
                </c:pt>
                <c:pt idx="1012">
                  <c:v>-0.66332656000000001</c:v>
                </c:pt>
                <c:pt idx="1013">
                  <c:v>-0.66293599999999997</c:v>
                </c:pt>
                <c:pt idx="1014">
                  <c:v>-0.66282432999999996</c:v>
                </c:pt>
                <c:pt idx="1015">
                  <c:v>-0.66274750000000004</c:v>
                </c:pt>
                <c:pt idx="1016">
                  <c:v>-0.66268660000000001</c:v>
                </c:pt>
                <c:pt idx="1017">
                  <c:v>-0.66265759999999996</c:v>
                </c:pt>
                <c:pt idx="1018">
                  <c:v>-0.66255489999999995</c:v>
                </c:pt>
                <c:pt idx="1019">
                  <c:v>-0.66252540000000004</c:v>
                </c:pt>
                <c:pt idx="1020">
                  <c:v>-0.66244409999999998</c:v>
                </c:pt>
                <c:pt idx="1021">
                  <c:v>-0.66238810000000004</c:v>
                </c:pt>
                <c:pt idx="1022">
                  <c:v>-0.66231452999999996</c:v>
                </c:pt>
                <c:pt idx="1023">
                  <c:v>-0.66225860000000003</c:v>
                </c:pt>
                <c:pt idx="1024">
                  <c:v>-0.66223734999999995</c:v>
                </c:pt>
                <c:pt idx="1025">
                  <c:v>-0.66216964</c:v>
                </c:pt>
                <c:pt idx="1026">
                  <c:v>-0.66201160000000003</c:v>
                </c:pt>
                <c:pt idx="1027">
                  <c:v>-0.66182350000000001</c:v>
                </c:pt>
                <c:pt idx="1028">
                  <c:v>-0.66169714999999996</c:v>
                </c:pt>
                <c:pt idx="1029">
                  <c:v>-0.6615858</c:v>
                </c:pt>
                <c:pt idx="1030">
                  <c:v>-0.66155719999999996</c:v>
                </c:pt>
                <c:pt idx="1031">
                  <c:v>-0.66153229999999996</c:v>
                </c:pt>
                <c:pt idx="1032">
                  <c:v>-0.66132820000000003</c:v>
                </c:pt>
                <c:pt idx="1033">
                  <c:v>-0.66131580000000001</c:v>
                </c:pt>
                <c:pt idx="1034">
                  <c:v>-0.66093694999999997</c:v>
                </c:pt>
                <c:pt idx="1035">
                  <c:v>-0.66091239999999996</c:v>
                </c:pt>
                <c:pt idx="1036">
                  <c:v>-0.66087070000000003</c:v>
                </c:pt>
                <c:pt idx="1037">
                  <c:v>-0.66048633999999995</c:v>
                </c:pt>
                <c:pt idx="1038">
                  <c:v>-0.66041850000000002</c:v>
                </c:pt>
                <c:pt idx="1039">
                  <c:v>-0.66039250000000005</c:v>
                </c:pt>
                <c:pt idx="1040">
                  <c:v>-0.6602133</c:v>
                </c:pt>
                <c:pt idx="1041">
                  <c:v>-0.66011439999999999</c:v>
                </c:pt>
                <c:pt idx="1042">
                  <c:v>-0.65990859999999996</c:v>
                </c:pt>
                <c:pt idx="1043">
                  <c:v>-0.6598617</c:v>
                </c:pt>
                <c:pt idx="1044">
                  <c:v>-0.65984929999999997</c:v>
                </c:pt>
                <c:pt idx="1045">
                  <c:v>-0.65955470000000005</c:v>
                </c:pt>
                <c:pt idx="1046">
                  <c:v>-0.65949570000000002</c:v>
                </c:pt>
                <c:pt idx="1047">
                  <c:v>-0.65939057000000001</c:v>
                </c:pt>
                <c:pt idx="1048">
                  <c:v>-0.65936479999999997</c:v>
                </c:pt>
                <c:pt idx="1049">
                  <c:v>-0.65924939999999999</c:v>
                </c:pt>
                <c:pt idx="1050">
                  <c:v>-0.6592015</c:v>
                </c:pt>
                <c:pt idx="1051">
                  <c:v>-0.65883190000000003</c:v>
                </c:pt>
                <c:pt idx="1052">
                  <c:v>-0.65878440000000005</c:v>
                </c:pt>
                <c:pt idx="1053">
                  <c:v>-0.65874220000000006</c:v>
                </c:pt>
                <c:pt idx="1054">
                  <c:v>-0.65859650000000003</c:v>
                </c:pt>
                <c:pt idx="1055">
                  <c:v>-0.65840392999999997</c:v>
                </c:pt>
                <c:pt idx="1056">
                  <c:v>-0.65834402999999997</c:v>
                </c:pt>
                <c:pt idx="1057">
                  <c:v>-0.65745187000000005</c:v>
                </c:pt>
                <c:pt idx="1058">
                  <c:v>-0.65744996</c:v>
                </c:pt>
                <c:pt idx="1059">
                  <c:v>-0.65744809999999998</c:v>
                </c:pt>
                <c:pt idx="1060">
                  <c:v>-0.65736689999999998</c:v>
                </c:pt>
                <c:pt idx="1061">
                  <c:v>-0.65724313000000001</c:v>
                </c:pt>
                <c:pt idx="1062">
                  <c:v>-0.65688089999999999</c:v>
                </c:pt>
                <c:pt idx="1063">
                  <c:v>-0.65666159999999996</c:v>
                </c:pt>
                <c:pt idx="1064">
                  <c:v>-0.65656289999999995</c:v>
                </c:pt>
                <c:pt idx="1065">
                  <c:v>-0.6563078</c:v>
                </c:pt>
                <c:pt idx="1066">
                  <c:v>-0.65629727000000004</c:v>
                </c:pt>
                <c:pt idx="1067">
                  <c:v>-0.65605069999999999</c:v>
                </c:pt>
                <c:pt idx="1068">
                  <c:v>-0.65591942999999997</c:v>
                </c:pt>
                <c:pt idx="1069">
                  <c:v>-0.65589666000000002</c:v>
                </c:pt>
                <c:pt idx="1070">
                  <c:v>-0.65582940000000001</c:v>
                </c:pt>
                <c:pt idx="1071">
                  <c:v>-0.65560410000000002</c:v>
                </c:pt>
                <c:pt idx="1072">
                  <c:v>-0.65550434999999996</c:v>
                </c:pt>
                <c:pt idx="1073">
                  <c:v>-0.65532714000000003</c:v>
                </c:pt>
                <c:pt idx="1074">
                  <c:v>-0.65522413999999995</c:v>
                </c:pt>
                <c:pt idx="1075">
                  <c:v>-0.65491354000000002</c:v>
                </c:pt>
                <c:pt idx="1076">
                  <c:v>-0.65487563999999998</c:v>
                </c:pt>
                <c:pt idx="1077">
                  <c:v>-0.65485689999999996</c:v>
                </c:pt>
                <c:pt idx="1078">
                  <c:v>-0.65471405000000005</c:v>
                </c:pt>
                <c:pt idx="1079">
                  <c:v>-0.65468649999999995</c:v>
                </c:pt>
                <c:pt idx="1080">
                  <c:v>-0.65452874000000005</c:v>
                </c:pt>
                <c:pt idx="1081">
                  <c:v>-0.65444709999999995</c:v>
                </c:pt>
                <c:pt idx="1082">
                  <c:v>-0.65443885000000002</c:v>
                </c:pt>
                <c:pt idx="1083">
                  <c:v>-0.65437449999999997</c:v>
                </c:pt>
                <c:pt idx="1084">
                  <c:v>-0.65430250000000001</c:v>
                </c:pt>
                <c:pt idx="1085">
                  <c:v>-0.65422579999999997</c:v>
                </c:pt>
                <c:pt idx="1086">
                  <c:v>-0.65416205000000005</c:v>
                </c:pt>
                <c:pt idx="1087">
                  <c:v>-0.65410159999999995</c:v>
                </c:pt>
                <c:pt idx="1088">
                  <c:v>-0.65407442999999998</c:v>
                </c:pt>
                <c:pt idx="1089">
                  <c:v>-0.65391814999999998</c:v>
                </c:pt>
                <c:pt idx="1090">
                  <c:v>-0.65375019999999995</c:v>
                </c:pt>
                <c:pt idx="1091">
                  <c:v>-0.65366579999999996</c:v>
                </c:pt>
                <c:pt idx="1092">
                  <c:v>-0.65361919999999996</c:v>
                </c:pt>
                <c:pt idx="1093">
                  <c:v>-0.65354610000000002</c:v>
                </c:pt>
                <c:pt idx="1094">
                  <c:v>-0.65354436999999999</c:v>
                </c:pt>
                <c:pt idx="1095">
                  <c:v>-0.65345679999999995</c:v>
                </c:pt>
                <c:pt idx="1096">
                  <c:v>-0.65337330000000005</c:v>
                </c:pt>
                <c:pt idx="1097">
                  <c:v>-0.65322124999999998</c:v>
                </c:pt>
                <c:pt idx="1098">
                  <c:v>-0.65316410000000003</c:v>
                </c:pt>
                <c:pt idx="1099">
                  <c:v>-0.65307150000000003</c:v>
                </c:pt>
                <c:pt idx="1100">
                  <c:v>-0.65288889999999999</c:v>
                </c:pt>
                <c:pt idx="1101">
                  <c:v>-0.65286359999999999</c:v>
                </c:pt>
                <c:pt idx="1102">
                  <c:v>-0.65280550000000004</c:v>
                </c:pt>
                <c:pt idx="1103">
                  <c:v>-0.6525147</c:v>
                </c:pt>
                <c:pt idx="1104">
                  <c:v>-0.6523757</c:v>
                </c:pt>
                <c:pt idx="1105">
                  <c:v>-0.65233459999999999</c:v>
                </c:pt>
                <c:pt idx="1106">
                  <c:v>-0.65211509999999995</c:v>
                </c:pt>
                <c:pt idx="1107">
                  <c:v>-0.65209090000000003</c:v>
                </c:pt>
                <c:pt idx="1108">
                  <c:v>-0.65205100000000005</c:v>
                </c:pt>
                <c:pt idx="1109">
                  <c:v>-0.65204410000000002</c:v>
                </c:pt>
                <c:pt idx="1110">
                  <c:v>-0.65191460000000001</c:v>
                </c:pt>
                <c:pt idx="1111">
                  <c:v>-0.65178069999999999</c:v>
                </c:pt>
                <c:pt idx="1112">
                  <c:v>-0.65170189999999995</c:v>
                </c:pt>
                <c:pt idx="1113">
                  <c:v>-0.65167430000000004</c:v>
                </c:pt>
                <c:pt idx="1114">
                  <c:v>-0.65142334000000002</c:v>
                </c:pt>
                <c:pt idx="1115">
                  <c:v>-0.65136254000000005</c:v>
                </c:pt>
                <c:pt idx="1116">
                  <c:v>-0.65132259999999997</c:v>
                </c:pt>
                <c:pt idx="1117">
                  <c:v>-0.65123355000000005</c:v>
                </c:pt>
                <c:pt idx="1118">
                  <c:v>-0.65122163</c:v>
                </c:pt>
                <c:pt idx="1119">
                  <c:v>-0.65086460000000002</c:v>
                </c:pt>
                <c:pt idx="1120">
                  <c:v>-0.65080165999999995</c:v>
                </c:pt>
                <c:pt idx="1121">
                  <c:v>-0.65075130000000003</c:v>
                </c:pt>
                <c:pt idx="1122">
                  <c:v>-0.65063020000000005</c:v>
                </c:pt>
                <c:pt idx="1123">
                  <c:v>-0.65057885999999998</c:v>
                </c:pt>
                <c:pt idx="1124">
                  <c:v>-0.65049089999999998</c:v>
                </c:pt>
                <c:pt idx="1125">
                  <c:v>-0.65040576000000005</c:v>
                </c:pt>
                <c:pt idx="1126">
                  <c:v>-0.65008049999999995</c:v>
                </c:pt>
                <c:pt idx="1127">
                  <c:v>-0.65001489999999995</c:v>
                </c:pt>
                <c:pt idx="1128">
                  <c:v>-0.64983100000000005</c:v>
                </c:pt>
                <c:pt idx="1129">
                  <c:v>-0.64955689999999999</c:v>
                </c:pt>
                <c:pt idx="1130">
                  <c:v>-0.6495187</c:v>
                </c:pt>
                <c:pt idx="1131">
                  <c:v>-0.64930169999999998</c:v>
                </c:pt>
                <c:pt idx="1132">
                  <c:v>-0.64928319999999995</c:v>
                </c:pt>
                <c:pt idx="1133">
                  <c:v>-0.64906430000000004</c:v>
                </c:pt>
                <c:pt idx="1134">
                  <c:v>-0.64898549999999999</c:v>
                </c:pt>
                <c:pt idx="1135">
                  <c:v>-0.64832354000000003</c:v>
                </c:pt>
                <c:pt idx="1136">
                  <c:v>-0.64821399999999996</c:v>
                </c:pt>
                <c:pt idx="1137">
                  <c:v>-0.64816010000000002</c:v>
                </c:pt>
                <c:pt idx="1138">
                  <c:v>-0.64815056000000004</c:v>
                </c:pt>
                <c:pt idx="1139">
                  <c:v>-0.6480804</c:v>
                </c:pt>
                <c:pt idx="1140">
                  <c:v>-0.64806783000000001</c:v>
                </c:pt>
                <c:pt idx="1141">
                  <c:v>-0.64799379999999995</c:v>
                </c:pt>
                <c:pt idx="1142">
                  <c:v>-0.64797830000000001</c:v>
                </c:pt>
                <c:pt idx="1143">
                  <c:v>-0.64788950000000001</c:v>
                </c:pt>
                <c:pt idx="1144">
                  <c:v>-0.64783409999999997</c:v>
                </c:pt>
                <c:pt idx="1145">
                  <c:v>-0.64780000000000004</c:v>
                </c:pt>
                <c:pt idx="1146">
                  <c:v>-0.64779529999999996</c:v>
                </c:pt>
                <c:pt idx="1147">
                  <c:v>-0.64769684999999999</c:v>
                </c:pt>
                <c:pt idx="1148">
                  <c:v>-0.64765689999999998</c:v>
                </c:pt>
                <c:pt idx="1149">
                  <c:v>-0.64749319999999999</c:v>
                </c:pt>
                <c:pt idx="1150">
                  <c:v>-0.64740059999999999</c:v>
                </c:pt>
                <c:pt idx="1151">
                  <c:v>-0.64730379999999998</c:v>
                </c:pt>
                <c:pt idx="1152">
                  <c:v>-0.64724665999999997</c:v>
                </c:pt>
                <c:pt idx="1153">
                  <c:v>-0.64724636000000002</c:v>
                </c:pt>
                <c:pt idx="1154">
                  <c:v>-0.64723540000000002</c:v>
                </c:pt>
                <c:pt idx="1155">
                  <c:v>-0.64721704000000002</c:v>
                </c:pt>
                <c:pt idx="1156">
                  <c:v>-0.64697534000000001</c:v>
                </c:pt>
                <c:pt idx="1157">
                  <c:v>-0.64688420000000002</c:v>
                </c:pt>
                <c:pt idx="1158">
                  <c:v>-0.646706</c:v>
                </c:pt>
                <c:pt idx="1159">
                  <c:v>-0.64666294999999996</c:v>
                </c:pt>
                <c:pt idx="1160">
                  <c:v>-0.64640200000000003</c:v>
                </c:pt>
                <c:pt idx="1161">
                  <c:v>-0.64633894000000003</c:v>
                </c:pt>
                <c:pt idx="1162">
                  <c:v>-0.64618160000000002</c:v>
                </c:pt>
                <c:pt idx="1163">
                  <c:v>-0.64608156999999999</c:v>
                </c:pt>
                <c:pt idx="1164">
                  <c:v>-0.64607559999999997</c:v>
                </c:pt>
                <c:pt idx="1165">
                  <c:v>-0.64586805999999997</c:v>
                </c:pt>
                <c:pt idx="1166">
                  <c:v>-0.64572459999999998</c:v>
                </c:pt>
                <c:pt idx="1167">
                  <c:v>-0.64565753999999997</c:v>
                </c:pt>
                <c:pt idx="1168">
                  <c:v>-0.64558804000000003</c:v>
                </c:pt>
                <c:pt idx="1169">
                  <c:v>-0.64553430000000001</c:v>
                </c:pt>
                <c:pt idx="1170">
                  <c:v>-0.64525235000000003</c:v>
                </c:pt>
                <c:pt idx="1171">
                  <c:v>-0.64497640000000001</c:v>
                </c:pt>
                <c:pt idx="1172">
                  <c:v>-0.64492640000000001</c:v>
                </c:pt>
                <c:pt idx="1173">
                  <c:v>-0.64486969999999999</c:v>
                </c:pt>
                <c:pt idx="1174">
                  <c:v>-0.64471020000000001</c:v>
                </c:pt>
                <c:pt idx="1175">
                  <c:v>-0.64460980000000001</c:v>
                </c:pt>
                <c:pt idx="1176">
                  <c:v>-0.64454219999999995</c:v>
                </c:pt>
                <c:pt idx="1177">
                  <c:v>-0.64439869999999999</c:v>
                </c:pt>
                <c:pt idx="1178">
                  <c:v>-0.64435249999999999</c:v>
                </c:pt>
                <c:pt idx="1179">
                  <c:v>-0.64420443999999999</c:v>
                </c:pt>
                <c:pt idx="1180">
                  <c:v>-0.64403604999999997</c:v>
                </c:pt>
                <c:pt idx="1181">
                  <c:v>-0.64401390000000003</c:v>
                </c:pt>
                <c:pt idx="1182">
                  <c:v>-0.64387589999999995</c:v>
                </c:pt>
                <c:pt idx="1183">
                  <c:v>-0.64359343000000002</c:v>
                </c:pt>
                <c:pt idx="1184">
                  <c:v>-0.64354560000000005</c:v>
                </c:pt>
                <c:pt idx="1185">
                  <c:v>-0.64334499999999994</c:v>
                </c:pt>
                <c:pt idx="1186">
                  <c:v>-0.64323470000000005</c:v>
                </c:pt>
                <c:pt idx="1187">
                  <c:v>-0.64282050000000002</c:v>
                </c:pt>
                <c:pt idx="1188">
                  <c:v>-0.64274204000000001</c:v>
                </c:pt>
                <c:pt idx="1189">
                  <c:v>-0.64262366000000004</c:v>
                </c:pt>
                <c:pt idx="1190">
                  <c:v>-0.6425959</c:v>
                </c:pt>
                <c:pt idx="1191">
                  <c:v>-0.64253689999999997</c:v>
                </c:pt>
                <c:pt idx="1192">
                  <c:v>-0.64250609999999997</c:v>
                </c:pt>
                <c:pt idx="1193">
                  <c:v>-0.64238320000000004</c:v>
                </c:pt>
                <c:pt idx="1194">
                  <c:v>-0.64238094999999995</c:v>
                </c:pt>
                <c:pt idx="1195">
                  <c:v>-0.64217614999999995</c:v>
                </c:pt>
                <c:pt idx="1196">
                  <c:v>-0.64215135999999995</c:v>
                </c:pt>
                <c:pt idx="1197">
                  <c:v>-0.64212524999999998</c:v>
                </c:pt>
                <c:pt idx="1198">
                  <c:v>-0.64175665000000004</c:v>
                </c:pt>
                <c:pt idx="1199">
                  <c:v>-0.64163269999999994</c:v>
                </c:pt>
                <c:pt idx="1200">
                  <c:v>-0.64162220000000003</c:v>
                </c:pt>
                <c:pt idx="1201">
                  <c:v>-0.64157545999999999</c:v>
                </c:pt>
                <c:pt idx="1202">
                  <c:v>-0.64154184000000003</c:v>
                </c:pt>
                <c:pt idx="1203">
                  <c:v>-0.64144840000000003</c:v>
                </c:pt>
                <c:pt idx="1204">
                  <c:v>-0.64135359999999997</c:v>
                </c:pt>
                <c:pt idx="1205">
                  <c:v>-0.64135209999999998</c:v>
                </c:pt>
                <c:pt idx="1206">
                  <c:v>-0.64075800000000005</c:v>
                </c:pt>
                <c:pt idx="1207">
                  <c:v>-0.64071990000000001</c:v>
                </c:pt>
                <c:pt idx="1208">
                  <c:v>-0.64069940000000003</c:v>
                </c:pt>
                <c:pt idx="1209">
                  <c:v>-0.64068150000000001</c:v>
                </c:pt>
                <c:pt idx="1210">
                  <c:v>-0.64063490000000001</c:v>
                </c:pt>
                <c:pt idx="1211">
                  <c:v>-0.64054169999999999</c:v>
                </c:pt>
                <c:pt idx="1212">
                  <c:v>-0.64051104000000003</c:v>
                </c:pt>
                <c:pt idx="1213">
                  <c:v>-0.64045954000000005</c:v>
                </c:pt>
                <c:pt idx="1214">
                  <c:v>-0.6399743</c:v>
                </c:pt>
                <c:pt idx="1215">
                  <c:v>-0.63994600000000001</c:v>
                </c:pt>
                <c:pt idx="1216">
                  <c:v>-0.63978780000000002</c:v>
                </c:pt>
                <c:pt idx="1217">
                  <c:v>-0.63978433999999995</c:v>
                </c:pt>
                <c:pt idx="1218">
                  <c:v>-0.63934159999999995</c:v>
                </c:pt>
                <c:pt idx="1219">
                  <c:v>-0.63931179999999999</c:v>
                </c:pt>
                <c:pt idx="1220">
                  <c:v>-0.63913129999999996</c:v>
                </c:pt>
                <c:pt idx="1221">
                  <c:v>-0.63912164999999999</c:v>
                </c:pt>
                <c:pt idx="1222">
                  <c:v>-0.6389977</c:v>
                </c:pt>
                <c:pt idx="1223">
                  <c:v>-0.63868469999999999</c:v>
                </c:pt>
                <c:pt idx="1224">
                  <c:v>-0.63866687</c:v>
                </c:pt>
                <c:pt idx="1225">
                  <c:v>-0.63849646000000004</c:v>
                </c:pt>
                <c:pt idx="1226">
                  <c:v>-0.63832164000000002</c:v>
                </c:pt>
                <c:pt idx="1227">
                  <c:v>-0.63825469999999995</c:v>
                </c:pt>
                <c:pt idx="1228">
                  <c:v>-0.63822500000000004</c:v>
                </c:pt>
                <c:pt idx="1229">
                  <c:v>-0.63812199999999997</c:v>
                </c:pt>
                <c:pt idx="1230">
                  <c:v>-0.63796675000000003</c:v>
                </c:pt>
                <c:pt idx="1231">
                  <c:v>-0.63779914000000004</c:v>
                </c:pt>
                <c:pt idx="1232">
                  <c:v>-0.63778984999999999</c:v>
                </c:pt>
                <c:pt idx="1233">
                  <c:v>-0.63776299999999997</c:v>
                </c:pt>
                <c:pt idx="1234">
                  <c:v>-0.63775179999999998</c:v>
                </c:pt>
                <c:pt idx="1235">
                  <c:v>-0.63768270000000005</c:v>
                </c:pt>
                <c:pt idx="1236">
                  <c:v>-0.63724159999999996</c:v>
                </c:pt>
                <c:pt idx="1237">
                  <c:v>-0.63714844000000004</c:v>
                </c:pt>
                <c:pt idx="1238">
                  <c:v>-0.63706649999999998</c:v>
                </c:pt>
                <c:pt idx="1239">
                  <c:v>-0.63695997000000004</c:v>
                </c:pt>
                <c:pt idx="1240">
                  <c:v>-0.63687859999999996</c:v>
                </c:pt>
                <c:pt idx="1241">
                  <c:v>-0.63672030000000002</c:v>
                </c:pt>
                <c:pt idx="1242">
                  <c:v>-0.63670563999999996</c:v>
                </c:pt>
                <c:pt idx="1243">
                  <c:v>-0.63661623000000001</c:v>
                </c:pt>
                <c:pt idx="1244">
                  <c:v>-0.63660490000000003</c:v>
                </c:pt>
                <c:pt idx="1245">
                  <c:v>-0.63654270000000002</c:v>
                </c:pt>
                <c:pt idx="1246">
                  <c:v>-0.63631915999999999</c:v>
                </c:pt>
                <c:pt idx="1247">
                  <c:v>-0.63627696</c:v>
                </c:pt>
                <c:pt idx="1248">
                  <c:v>-0.63618600000000003</c:v>
                </c:pt>
                <c:pt idx="1249">
                  <c:v>-0.63617957000000003</c:v>
                </c:pt>
                <c:pt idx="1250">
                  <c:v>-0.63615906</c:v>
                </c:pt>
                <c:pt idx="1251">
                  <c:v>-0.63600314000000002</c:v>
                </c:pt>
                <c:pt idx="1252">
                  <c:v>-0.63591969999999998</c:v>
                </c:pt>
                <c:pt idx="1253">
                  <c:v>-0.63585985</c:v>
                </c:pt>
                <c:pt idx="1254">
                  <c:v>-0.63577039999999996</c:v>
                </c:pt>
                <c:pt idx="1255">
                  <c:v>-0.63573383999999999</c:v>
                </c:pt>
                <c:pt idx="1256">
                  <c:v>-0.63552295999999997</c:v>
                </c:pt>
                <c:pt idx="1257">
                  <c:v>-0.63549860000000002</c:v>
                </c:pt>
                <c:pt idx="1258">
                  <c:v>-0.63544332999999997</c:v>
                </c:pt>
                <c:pt idx="1259">
                  <c:v>-0.63521539999999999</c:v>
                </c:pt>
                <c:pt idx="1260">
                  <c:v>-0.63502740000000002</c:v>
                </c:pt>
                <c:pt idx="1261">
                  <c:v>-0.63490159999999995</c:v>
                </c:pt>
                <c:pt idx="1262">
                  <c:v>-0.63453280000000001</c:v>
                </c:pt>
                <c:pt idx="1263">
                  <c:v>-0.63440560000000001</c:v>
                </c:pt>
                <c:pt idx="1264">
                  <c:v>-0.63436603999999996</c:v>
                </c:pt>
                <c:pt idx="1265">
                  <c:v>-0.63429475000000002</c:v>
                </c:pt>
                <c:pt idx="1266">
                  <c:v>-0.63410949999999999</c:v>
                </c:pt>
                <c:pt idx="1267">
                  <c:v>-0.63403679999999996</c:v>
                </c:pt>
                <c:pt idx="1268">
                  <c:v>-0.6339998</c:v>
                </c:pt>
                <c:pt idx="1269">
                  <c:v>-0.63399950000000005</c:v>
                </c:pt>
                <c:pt idx="1270">
                  <c:v>-0.63395447000000005</c:v>
                </c:pt>
                <c:pt idx="1271">
                  <c:v>-0.63372934000000003</c:v>
                </c:pt>
                <c:pt idx="1272">
                  <c:v>-0.63356509999999999</c:v>
                </c:pt>
                <c:pt idx="1273">
                  <c:v>-0.63352894999999998</c:v>
                </c:pt>
                <c:pt idx="1274">
                  <c:v>-0.63352280000000005</c:v>
                </c:pt>
                <c:pt idx="1275">
                  <c:v>-0.63339685999999995</c:v>
                </c:pt>
                <c:pt idx="1276">
                  <c:v>-0.633247</c:v>
                </c:pt>
                <c:pt idx="1277">
                  <c:v>-0.63317069999999998</c:v>
                </c:pt>
                <c:pt idx="1278">
                  <c:v>-0.63313269999999999</c:v>
                </c:pt>
                <c:pt idx="1279">
                  <c:v>-0.63307464000000002</c:v>
                </c:pt>
                <c:pt idx="1280">
                  <c:v>-0.63298905000000005</c:v>
                </c:pt>
                <c:pt idx="1281">
                  <c:v>-0.63292455999999997</c:v>
                </c:pt>
                <c:pt idx="1282">
                  <c:v>-0.63256840000000003</c:v>
                </c:pt>
                <c:pt idx="1283">
                  <c:v>-0.63246550000000001</c:v>
                </c:pt>
                <c:pt idx="1284">
                  <c:v>-0.63240430000000003</c:v>
                </c:pt>
                <c:pt idx="1285">
                  <c:v>-0.63239210000000001</c:v>
                </c:pt>
                <c:pt idx="1286">
                  <c:v>-0.63235439999999998</c:v>
                </c:pt>
                <c:pt idx="1287">
                  <c:v>-0.63227350000000004</c:v>
                </c:pt>
                <c:pt idx="1288">
                  <c:v>-0.63225719999999996</c:v>
                </c:pt>
                <c:pt idx="1289">
                  <c:v>-0.63203969999999998</c:v>
                </c:pt>
                <c:pt idx="1290">
                  <c:v>-0.63203423999999997</c:v>
                </c:pt>
                <c:pt idx="1291">
                  <c:v>-0.63197060000000005</c:v>
                </c:pt>
                <c:pt idx="1292">
                  <c:v>-0.63194539999999999</c:v>
                </c:pt>
                <c:pt idx="1293">
                  <c:v>-0.63144433</c:v>
                </c:pt>
                <c:pt idx="1294">
                  <c:v>-0.63143680000000002</c:v>
                </c:pt>
                <c:pt idx="1295">
                  <c:v>-0.6310209</c:v>
                </c:pt>
                <c:pt idx="1296">
                  <c:v>-0.63099587000000001</c:v>
                </c:pt>
                <c:pt idx="1297">
                  <c:v>-0.63098600000000005</c:v>
                </c:pt>
                <c:pt idx="1298">
                  <c:v>-0.63087534999999995</c:v>
                </c:pt>
                <c:pt idx="1299">
                  <c:v>-0.63076140000000003</c:v>
                </c:pt>
                <c:pt idx="1300">
                  <c:v>-0.63055680000000003</c:v>
                </c:pt>
                <c:pt idx="1301">
                  <c:v>-0.63049865000000005</c:v>
                </c:pt>
                <c:pt idx="1302">
                  <c:v>-0.6302953</c:v>
                </c:pt>
                <c:pt idx="1303">
                  <c:v>-0.63022809999999996</c:v>
                </c:pt>
                <c:pt idx="1304">
                  <c:v>-0.63004170000000004</c:v>
                </c:pt>
                <c:pt idx="1305">
                  <c:v>-0.62973106000000001</c:v>
                </c:pt>
                <c:pt idx="1306">
                  <c:v>-0.62956405000000004</c:v>
                </c:pt>
                <c:pt idx="1307">
                  <c:v>-0.62956135999999996</c:v>
                </c:pt>
                <c:pt idx="1308">
                  <c:v>-0.62955194999999997</c:v>
                </c:pt>
                <c:pt idx="1309">
                  <c:v>-0.62926910000000003</c:v>
                </c:pt>
                <c:pt idx="1310">
                  <c:v>-0.62895800000000002</c:v>
                </c:pt>
                <c:pt idx="1311">
                  <c:v>-0.62894939999999999</c:v>
                </c:pt>
                <c:pt idx="1312">
                  <c:v>-0.62890893000000003</c:v>
                </c:pt>
                <c:pt idx="1313">
                  <c:v>-0.62884010000000001</c:v>
                </c:pt>
                <c:pt idx="1314">
                  <c:v>-0.62880119999999995</c:v>
                </c:pt>
                <c:pt idx="1315">
                  <c:v>-0.62834619999999997</c:v>
                </c:pt>
                <c:pt idx="1316">
                  <c:v>-0.62826740000000003</c:v>
                </c:pt>
                <c:pt idx="1317">
                  <c:v>-0.62800719999999999</c:v>
                </c:pt>
                <c:pt idx="1318">
                  <c:v>-0.62789950000000005</c:v>
                </c:pt>
                <c:pt idx="1319">
                  <c:v>-0.62779130000000005</c:v>
                </c:pt>
                <c:pt idx="1320">
                  <c:v>-0.62769085000000002</c:v>
                </c:pt>
                <c:pt idx="1321">
                  <c:v>-0.62749343999999996</c:v>
                </c:pt>
                <c:pt idx="1322">
                  <c:v>-0.62745726000000002</c:v>
                </c:pt>
                <c:pt idx="1323">
                  <c:v>-0.62742849999999994</c:v>
                </c:pt>
                <c:pt idx="1324">
                  <c:v>-0.62724113000000004</c:v>
                </c:pt>
                <c:pt idx="1325">
                  <c:v>-0.6271312</c:v>
                </c:pt>
                <c:pt idx="1326">
                  <c:v>-0.6271118</c:v>
                </c:pt>
                <c:pt idx="1327">
                  <c:v>-0.62706757000000002</c:v>
                </c:pt>
                <c:pt idx="1328">
                  <c:v>-0.62692046000000001</c:v>
                </c:pt>
                <c:pt idx="1329">
                  <c:v>-0.62690455</c:v>
                </c:pt>
                <c:pt idx="1330">
                  <c:v>-0.62672377000000001</c:v>
                </c:pt>
                <c:pt idx="1331">
                  <c:v>-0.62671845999999998</c:v>
                </c:pt>
                <c:pt idx="1332">
                  <c:v>-0.62621959999999999</c:v>
                </c:pt>
                <c:pt idx="1333">
                  <c:v>-0.62618220000000002</c:v>
                </c:pt>
                <c:pt idx="1334">
                  <c:v>-0.62538680000000002</c:v>
                </c:pt>
                <c:pt idx="1335">
                  <c:v>-0.62533320000000003</c:v>
                </c:pt>
                <c:pt idx="1336">
                  <c:v>-0.62529354999999998</c:v>
                </c:pt>
                <c:pt idx="1337">
                  <c:v>-0.62512380000000001</c:v>
                </c:pt>
                <c:pt idx="1338">
                  <c:v>-0.62511859999999997</c:v>
                </c:pt>
                <c:pt idx="1339">
                  <c:v>-0.62507844000000001</c:v>
                </c:pt>
                <c:pt idx="1340">
                  <c:v>-0.62498045000000002</c:v>
                </c:pt>
                <c:pt idx="1341">
                  <c:v>-0.62493719999999997</c:v>
                </c:pt>
                <c:pt idx="1342">
                  <c:v>-0.62477329999999998</c:v>
                </c:pt>
                <c:pt idx="1343">
                  <c:v>-0.62473093999999996</c:v>
                </c:pt>
                <c:pt idx="1344">
                  <c:v>-0.62466920000000004</c:v>
                </c:pt>
                <c:pt idx="1345">
                  <c:v>-0.62457465999999995</c:v>
                </c:pt>
                <c:pt idx="1346">
                  <c:v>-0.62451166000000002</c:v>
                </c:pt>
                <c:pt idx="1347">
                  <c:v>-0.62450139999999998</c:v>
                </c:pt>
                <c:pt idx="1348">
                  <c:v>-0.62446206999999998</c:v>
                </c:pt>
                <c:pt idx="1349">
                  <c:v>-0.6244326</c:v>
                </c:pt>
                <c:pt idx="1350">
                  <c:v>-0.62435806000000005</c:v>
                </c:pt>
                <c:pt idx="1351">
                  <c:v>-0.62431680000000001</c:v>
                </c:pt>
                <c:pt idx="1352">
                  <c:v>-0.62427825000000003</c:v>
                </c:pt>
                <c:pt idx="1353">
                  <c:v>-0.62427710000000003</c:v>
                </c:pt>
                <c:pt idx="1354">
                  <c:v>-0.62422270000000002</c:v>
                </c:pt>
                <c:pt idx="1355">
                  <c:v>-0.62406945000000003</c:v>
                </c:pt>
                <c:pt idx="1356">
                  <c:v>-0.62403779999999998</c:v>
                </c:pt>
                <c:pt idx="1357">
                  <c:v>-0.62399685000000005</c:v>
                </c:pt>
                <c:pt idx="1358">
                  <c:v>-0.62386196999999999</c:v>
                </c:pt>
                <c:pt idx="1359">
                  <c:v>-0.62379490000000004</c:v>
                </c:pt>
                <c:pt idx="1360">
                  <c:v>-0.62375760000000002</c:v>
                </c:pt>
                <c:pt idx="1361">
                  <c:v>-0.62369262999999997</c:v>
                </c:pt>
                <c:pt idx="1362">
                  <c:v>-0.62341029999999997</c:v>
                </c:pt>
                <c:pt idx="1363">
                  <c:v>-0.62335359999999995</c:v>
                </c:pt>
                <c:pt idx="1364">
                  <c:v>-0.62331426000000001</c:v>
                </c:pt>
                <c:pt idx="1365">
                  <c:v>-0.62326526999999998</c:v>
                </c:pt>
                <c:pt idx="1366">
                  <c:v>-0.62325454000000002</c:v>
                </c:pt>
                <c:pt idx="1367">
                  <c:v>-0.62323329999999999</c:v>
                </c:pt>
                <c:pt idx="1368">
                  <c:v>-0.62322425999999997</c:v>
                </c:pt>
                <c:pt idx="1369">
                  <c:v>-0.62293730000000003</c:v>
                </c:pt>
                <c:pt idx="1370">
                  <c:v>-0.62289260000000002</c:v>
                </c:pt>
                <c:pt idx="1371">
                  <c:v>-0.62258139999999995</c:v>
                </c:pt>
                <c:pt idx="1372">
                  <c:v>-0.62253449999999999</c:v>
                </c:pt>
                <c:pt idx="1373">
                  <c:v>-0.62252474000000002</c:v>
                </c:pt>
                <c:pt idx="1374">
                  <c:v>-0.62249505999999999</c:v>
                </c:pt>
                <c:pt idx="1375">
                  <c:v>-0.62244630000000001</c:v>
                </c:pt>
                <c:pt idx="1376">
                  <c:v>-0.62243009999999999</c:v>
                </c:pt>
                <c:pt idx="1377">
                  <c:v>-0.62239449999999996</c:v>
                </c:pt>
                <c:pt idx="1378">
                  <c:v>-0.62239180000000005</c:v>
                </c:pt>
                <c:pt idx="1379">
                  <c:v>-0.62229310000000004</c:v>
                </c:pt>
                <c:pt idx="1380">
                  <c:v>-0.6222818</c:v>
                </c:pt>
                <c:pt idx="1381">
                  <c:v>-0.62215275000000003</c:v>
                </c:pt>
                <c:pt idx="1382">
                  <c:v>-0.62202805000000005</c:v>
                </c:pt>
                <c:pt idx="1383">
                  <c:v>-0.62178409999999995</c:v>
                </c:pt>
                <c:pt idx="1384">
                  <c:v>-0.6216817</c:v>
                </c:pt>
                <c:pt idx="1385">
                  <c:v>-0.62164604999999995</c:v>
                </c:pt>
                <c:pt idx="1386">
                  <c:v>-0.62163999999999997</c:v>
                </c:pt>
                <c:pt idx="1387">
                  <c:v>-0.62151100000000004</c:v>
                </c:pt>
                <c:pt idx="1388">
                  <c:v>-0.62141025000000005</c:v>
                </c:pt>
                <c:pt idx="1389">
                  <c:v>-0.62127659999999996</c:v>
                </c:pt>
                <c:pt idx="1390">
                  <c:v>-0.62113870000000004</c:v>
                </c:pt>
                <c:pt idx="1391">
                  <c:v>-0.62112509999999999</c:v>
                </c:pt>
                <c:pt idx="1392">
                  <c:v>-0.62110335000000005</c:v>
                </c:pt>
                <c:pt idx="1393">
                  <c:v>-0.62100314999999995</c:v>
                </c:pt>
                <c:pt idx="1394">
                  <c:v>-0.62080186999999998</c:v>
                </c:pt>
                <c:pt idx="1395">
                  <c:v>-0.62077355000000001</c:v>
                </c:pt>
                <c:pt idx="1396">
                  <c:v>-0.62066759999999999</c:v>
                </c:pt>
                <c:pt idx="1397">
                  <c:v>-0.62049710000000002</c:v>
                </c:pt>
                <c:pt idx="1398">
                  <c:v>-0.62014544000000005</c:v>
                </c:pt>
                <c:pt idx="1399">
                  <c:v>-0.62001550000000005</c:v>
                </c:pt>
                <c:pt idx="1400">
                  <c:v>-0.61965000000000003</c:v>
                </c:pt>
                <c:pt idx="1401">
                  <c:v>-0.61964344999999998</c:v>
                </c:pt>
                <c:pt idx="1402">
                  <c:v>-0.61948910000000001</c:v>
                </c:pt>
                <c:pt idx="1403">
                  <c:v>-0.61943700000000002</c:v>
                </c:pt>
                <c:pt idx="1404">
                  <c:v>-0.61939569999999999</c:v>
                </c:pt>
                <c:pt idx="1405">
                  <c:v>-0.61924409999999996</c:v>
                </c:pt>
                <c:pt idx="1406">
                  <c:v>-0.61917155999999995</c:v>
                </c:pt>
                <c:pt idx="1407">
                  <c:v>-0.61914740000000001</c:v>
                </c:pt>
                <c:pt idx="1408">
                  <c:v>-0.61901139999999999</c:v>
                </c:pt>
                <c:pt idx="1409">
                  <c:v>-0.61881273999999997</c:v>
                </c:pt>
                <c:pt idx="1410">
                  <c:v>-0.61876094000000004</c:v>
                </c:pt>
                <c:pt idx="1411">
                  <c:v>-0.61869879999999999</c:v>
                </c:pt>
                <c:pt idx="1412">
                  <c:v>-0.6186334</c:v>
                </c:pt>
                <c:pt idx="1413">
                  <c:v>-0.61839056000000003</c:v>
                </c:pt>
                <c:pt idx="1414">
                  <c:v>-0.61806643000000006</c:v>
                </c:pt>
                <c:pt idx="1415">
                  <c:v>-0.61800694</c:v>
                </c:pt>
                <c:pt idx="1416">
                  <c:v>-0.61799484000000005</c:v>
                </c:pt>
                <c:pt idx="1417">
                  <c:v>-0.6179114</c:v>
                </c:pt>
                <c:pt idx="1418">
                  <c:v>-0.61786103000000003</c:v>
                </c:pt>
                <c:pt idx="1419">
                  <c:v>-0.61777382999999997</c:v>
                </c:pt>
                <c:pt idx="1420">
                  <c:v>-0.61766279999999996</c:v>
                </c:pt>
                <c:pt idx="1421">
                  <c:v>-0.61762010000000001</c:v>
                </c:pt>
                <c:pt idx="1422">
                  <c:v>-0.61710810000000005</c:v>
                </c:pt>
                <c:pt idx="1423">
                  <c:v>-0.61710476999999997</c:v>
                </c:pt>
                <c:pt idx="1424">
                  <c:v>-0.61673354999999996</c:v>
                </c:pt>
                <c:pt idx="1425">
                  <c:v>-0.61641420000000002</c:v>
                </c:pt>
                <c:pt idx="1426">
                  <c:v>-0.61635744999999997</c:v>
                </c:pt>
                <c:pt idx="1427">
                  <c:v>-0.61626077000000001</c:v>
                </c:pt>
                <c:pt idx="1428">
                  <c:v>-0.61613859999999998</c:v>
                </c:pt>
                <c:pt idx="1429">
                  <c:v>-0.61610189999999998</c:v>
                </c:pt>
                <c:pt idx="1430">
                  <c:v>-0.61591439999999997</c:v>
                </c:pt>
                <c:pt idx="1431">
                  <c:v>-0.61570599999999998</c:v>
                </c:pt>
                <c:pt idx="1432">
                  <c:v>-0.61561023999999998</c:v>
                </c:pt>
                <c:pt idx="1433">
                  <c:v>-0.61549149999999997</c:v>
                </c:pt>
                <c:pt idx="1434">
                  <c:v>-0.61543274000000003</c:v>
                </c:pt>
                <c:pt idx="1435">
                  <c:v>-0.61530112999999997</c:v>
                </c:pt>
                <c:pt idx="1436">
                  <c:v>-0.61518574000000004</c:v>
                </c:pt>
                <c:pt idx="1437">
                  <c:v>-0.61505779999999999</c:v>
                </c:pt>
                <c:pt idx="1438">
                  <c:v>-0.61491470000000004</c:v>
                </c:pt>
                <c:pt idx="1439">
                  <c:v>-0.61471814000000002</c:v>
                </c:pt>
                <c:pt idx="1440">
                  <c:v>-0.61469260000000003</c:v>
                </c:pt>
                <c:pt idx="1441">
                  <c:v>-0.61459892999999999</c:v>
                </c:pt>
                <c:pt idx="1442">
                  <c:v>-0.61457729999999999</c:v>
                </c:pt>
                <c:pt idx="1443">
                  <c:v>-0.6145699</c:v>
                </c:pt>
                <c:pt idx="1444">
                  <c:v>-0.61453880000000005</c:v>
                </c:pt>
                <c:pt idx="1445">
                  <c:v>-0.61451900000000004</c:v>
                </c:pt>
                <c:pt idx="1446">
                  <c:v>-0.61448990000000003</c:v>
                </c:pt>
                <c:pt idx="1447">
                  <c:v>-0.61447669999999999</c:v>
                </c:pt>
                <c:pt idx="1448">
                  <c:v>-0.61441623999999995</c:v>
                </c:pt>
                <c:pt idx="1449">
                  <c:v>-0.61432785000000001</c:v>
                </c:pt>
                <c:pt idx="1450">
                  <c:v>-0.61430980000000002</c:v>
                </c:pt>
                <c:pt idx="1451">
                  <c:v>-0.61427014999999996</c:v>
                </c:pt>
                <c:pt idx="1452">
                  <c:v>-0.61416285999999998</c:v>
                </c:pt>
                <c:pt idx="1453">
                  <c:v>-0.61412809999999995</c:v>
                </c:pt>
                <c:pt idx="1454">
                  <c:v>-0.61382139999999996</c:v>
                </c:pt>
                <c:pt idx="1455">
                  <c:v>-0.61379790000000001</c:v>
                </c:pt>
                <c:pt idx="1456">
                  <c:v>-0.61369859999999998</c:v>
                </c:pt>
                <c:pt idx="1457">
                  <c:v>-0.61366679999999996</c:v>
                </c:pt>
                <c:pt idx="1458">
                  <c:v>-0.61363363000000004</c:v>
                </c:pt>
                <c:pt idx="1459">
                  <c:v>-0.61359525000000004</c:v>
                </c:pt>
                <c:pt idx="1460">
                  <c:v>-0.61349180000000003</c:v>
                </c:pt>
                <c:pt idx="1461">
                  <c:v>-0.61335843999999995</c:v>
                </c:pt>
                <c:pt idx="1462">
                  <c:v>-0.61331270000000004</c:v>
                </c:pt>
                <c:pt idx="1463">
                  <c:v>-0.61323689999999997</c:v>
                </c:pt>
                <c:pt idx="1464">
                  <c:v>-0.61304420000000004</c:v>
                </c:pt>
                <c:pt idx="1465">
                  <c:v>-0.6129346</c:v>
                </c:pt>
                <c:pt idx="1466">
                  <c:v>-0.61247384999999999</c:v>
                </c:pt>
                <c:pt idx="1467">
                  <c:v>-0.61239880000000002</c:v>
                </c:pt>
                <c:pt idx="1468">
                  <c:v>-0.6123748</c:v>
                </c:pt>
                <c:pt idx="1469">
                  <c:v>-0.61233709999999997</c:v>
                </c:pt>
                <c:pt idx="1470">
                  <c:v>-0.61231506000000002</c:v>
                </c:pt>
                <c:pt idx="1471">
                  <c:v>-0.61227390000000004</c:v>
                </c:pt>
                <c:pt idx="1472">
                  <c:v>-0.61219645</c:v>
                </c:pt>
                <c:pt idx="1473">
                  <c:v>-0.61216789999999999</c:v>
                </c:pt>
                <c:pt idx="1474">
                  <c:v>-0.61213169999999995</c:v>
                </c:pt>
                <c:pt idx="1475">
                  <c:v>-0.6120738</c:v>
                </c:pt>
                <c:pt idx="1476">
                  <c:v>-0.61203039999999997</c:v>
                </c:pt>
                <c:pt idx="1477">
                  <c:v>-0.61177219999999999</c:v>
                </c:pt>
                <c:pt idx="1478">
                  <c:v>-0.61175729999999995</c:v>
                </c:pt>
                <c:pt idx="1479">
                  <c:v>-0.61172866999999997</c:v>
                </c:pt>
                <c:pt idx="1480">
                  <c:v>-0.61163020000000001</c:v>
                </c:pt>
                <c:pt idx="1481">
                  <c:v>-0.61154025999999995</c:v>
                </c:pt>
                <c:pt idx="1482">
                  <c:v>-0.61151849999999996</c:v>
                </c:pt>
                <c:pt idx="1483">
                  <c:v>-0.61147879999999999</c:v>
                </c:pt>
                <c:pt idx="1484">
                  <c:v>-0.61123466000000004</c:v>
                </c:pt>
                <c:pt idx="1485">
                  <c:v>-0.61117960000000005</c:v>
                </c:pt>
                <c:pt idx="1486">
                  <c:v>-0.61106300000000002</c:v>
                </c:pt>
                <c:pt idx="1487">
                  <c:v>-0.61073109999999997</c:v>
                </c:pt>
                <c:pt idx="1488">
                  <c:v>-0.61072826000000002</c:v>
                </c:pt>
                <c:pt idx="1489">
                  <c:v>-0.61072630000000006</c:v>
                </c:pt>
                <c:pt idx="1490">
                  <c:v>-0.6106857</c:v>
                </c:pt>
                <c:pt idx="1491">
                  <c:v>-0.61058900000000005</c:v>
                </c:pt>
                <c:pt idx="1492">
                  <c:v>-0.61057779999999995</c:v>
                </c:pt>
                <c:pt idx="1493">
                  <c:v>-0.61049929999999997</c:v>
                </c:pt>
                <c:pt idx="1494">
                  <c:v>-0.61028139999999997</c:v>
                </c:pt>
                <c:pt idx="1495">
                  <c:v>-0.61026740000000002</c:v>
                </c:pt>
                <c:pt idx="1496">
                  <c:v>-0.61007880000000003</c:v>
                </c:pt>
                <c:pt idx="1497">
                  <c:v>-0.61002230000000002</c:v>
                </c:pt>
                <c:pt idx="1498">
                  <c:v>-0.60998123999999998</c:v>
                </c:pt>
                <c:pt idx="1499">
                  <c:v>-0.60986949999999995</c:v>
                </c:pt>
                <c:pt idx="1500">
                  <c:v>-0.60976666000000002</c:v>
                </c:pt>
                <c:pt idx="1501">
                  <c:v>-0.60971534000000005</c:v>
                </c:pt>
                <c:pt idx="1502">
                  <c:v>-0.60956690000000002</c:v>
                </c:pt>
                <c:pt idx="1503">
                  <c:v>-0.60945629999999995</c:v>
                </c:pt>
                <c:pt idx="1504">
                  <c:v>-0.60935545000000002</c:v>
                </c:pt>
                <c:pt idx="1505">
                  <c:v>-0.60921574000000001</c:v>
                </c:pt>
                <c:pt idx="1506">
                  <c:v>-0.60913419999999996</c:v>
                </c:pt>
                <c:pt idx="1507">
                  <c:v>-0.60907599999999995</c:v>
                </c:pt>
                <c:pt idx="1508">
                  <c:v>-0.60905609999999999</c:v>
                </c:pt>
                <c:pt idx="1509">
                  <c:v>-0.60901033999999998</c:v>
                </c:pt>
                <c:pt idx="1510">
                  <c:v>-0.60899939999999997</c:v>
                </c:pt>
                <c:pt idx="1511">
                  <c:v>-0.60893850000000005</c:v>
                </c:pt>
                <c:pt idx="1512">
                  <c:v>-0.60843486000000002</c:v>
                </c:pt>
                <c:pt idx="1513">
                  <c:v>-0.60837626</c:v>
                </c:pt>
                <c:pt idx="1514">
                  <c:v>-0.60833669999999995</c:v>
                </c:pt>
                <c:pt idx="1515">
                  <c:v>-0.60831789999999997</c:v>
                </c:pt>
                <c:pt idx="1516">
                  <c:v>-0.60830209999999996</c:v>
                </c:pt>
                <c:pt idx="1517">
                  <c:v>-0.6082689</c:v>
                </c:pt>
                <c:pt idx="1518">
                  <c:v>-0.60804930000000001</c:v>
                </c:pt>
                <c:pt idx="1519">
                  <c:v>-0.60803425</c:v>
                </c:pt>
                <c:pt idx="1520">
                  <c:v>-0.60790193000000003</c:v>
                </c:pt>
                <c:pt idx="1521">
                  <c:v>-0.60770093999999997</c:v>
                </c:pt>
                <c:pt idx="1522">
                  <c:v>-0.60755134</c:v>
                </c:pt>
                <c:pt idx="1523">
                  <c:v>-0.60720885000000002</c:v>
                </c:pt>
                <c:pt idx="1524">
                  <c:v>-0.60720410000000002</c:v>
                </c:pt>
                <c:pt idx="1525">
                  <c:v>-0.60707544999999996</c:v>
                </c:pt>
                <c:pt idx="1526">
                  <c:v>-0.60699784999999995</c:v>
                </c:pt>
                <c:pt idx="1527">
                  <c:v>-0.60676616000000005</c:v>
                </c:pt>
                <c:pt idx="1528">
                  <c:v>-0.60647666</c:v>
                </c:pt>
                <c:pt idx="1529">
                  <c:v>-0.60645380000000004</c:v>
                </c:pt>
                <c:pt idx="1530">
                  <c:v>-0.60638904999999999</c:v>
                </c:pt>
                <c:pt idx="1531">
                  <c:v>-0.60636559999999995</c:v>
                </c:pt>
                <c:pt idx="1532">
                  <c:v>-0.60629619999999995</c:v>
                </c:pt>
                <c:pt idx="1533">
                  <c:v>-0.60619630000000002</c:v>
                </c:pt>
                <c:pt idx="1534">
                  <c:v>-0.60615779999999997</c:v>
                </c:pt>
                <c:pt idx="1535">
                  <c:v>-0.60610319999999995</c:v>
                </c:pt>
                <c:pt idx="1536">
                  <c:v>-0.60609793999999995</c:v>
                </c:pt>
                <c:pt idx="1537">
                  <c:v>-0.60603379999999996</c:v>
                </c:pt>
                <c:pt idx="1538">
                  <c:v>-0.60570115000000002</c:v>
                </c:pt>
                <c:pt idx="1539">
                  <c:v>-0.60567605000000002</c:v>
                </c:pt>
                <c:pt idx="1540">
                  <c:v>-0.60561120000000002</c:v>
                </c:pt>
                <c:pt idx="1541">
                  <c:v>-0.60555740000000002</c:v>
                </c:pt>
                <c:pt idx="1542">
                  <c:v>-0.60546135999999995</c:v>
                </c:pt>
                <c:pt idx="1543">
                  <c:v>-0.60543393999999995</c:v>
                </c:pt>
                <c:pt idx="1544">
                  <c:v>-0.60535340000000004</c:v>
                </c:pt>
                <c:pt idx="1545">
                  <c:v>-0.60534905999999999</c:v>
                </c:pt>
                <c:pt idx="1546">
                  <c:v>-0.60531354000000004</c:v>
                </c:pt>
                <c:pt idx="1547">
                  <c:v>-0.60520244000000001</c:v>
                </c:pt>
                <c:pt idx="1548">
                  <c:v>-0.60519279999999998</c:v>
                </c:pt>
                <c:pt idx="1549">
                  <c:v>-0.6051628</c:v>
                </c:pt>
                <c:pt idx="1550">
                  <c:v>-0.60511862999999999</c:v>
                </c:pt>
                <c:pt idx="1551">
                  <c:v>-0.60504144000000004</c:v>
                </c:pt>
                <c:pt idx="1552">
                  <c:v>-0.60496813000000005</c:v>
                </c:pt>
                <c:pt idx="1553">
                  <c:v>-0.60488032999999997</c:v>
                </c:pt>
                <c:pt idx="1554">
                  <c:v>-0.60484110000000002</c:v>
                </c:pt>
                <c:pt idx="1555">
                  <c:v>-0.60472490000000001</c:v>
                </c:pt>
                <c:pt idx="1556">
                  <c:v>-0.60467899999999997</c:v>
                </c:pt>
                <c:pt idx="1557">
                  <c:v>-0.60457320000000003</c:v>
                </c:pt>
                <c:pt idx="1558">
                  <c:v>-0.60453283999999996</c:v>
                </c:pt>
                <c:pt idx="1559">
                  <c:v>-0.60445110000000002</c:v>
                </c:pt>
                <c:pt idx="1560">
                  <c:v>-0.60443765000000005</c:v>
                </c:pt>
                <c:pt idx="1561">
                  <c:v>-0.60422969999999998</c:v>
                </c:pt>
                <c:pt idx="1562">
                  <c:v>-0.60415730000000001</c:v>
                </c:pt>
                <c:pt idx="1563">
                  <c:v>-0.60413989999999995</c:v>
                </c:pt>
                <c:pt idx="1564">
                  <c:v>-0.60398289999999999</c:v>
                </c:pt>
                <c:pt idx="1565">
                  <c:v>-0.60397506000000001</c:v>
                </c:pt>
                <c:pt idx="1566">
                  <c:v>-0.60388874999999997</c:v>
                </c:pt>
                <c:pt idx="1567">
                  <c:v>-0.60381799999999997</c:v>
                </c:pt>
                <c:pt idx="1568">
                  <c:v>-0.6037555</c:v>
                </c:pt>
                <c:pt idx="1569">
                  <c:v>-0.60354257</c:v>
                </c:pt>
                <c:pt idx="1570">
                  <c:v>-0.60340800000000006</c:v>
                </c:pt>
                <c:pt idx="1571">
                  <c:v>-0.60327715000000004</c:v>
                </c:pt>
                <c:pt idx="1572">
                  <c:v>-0.6032381</c:v>
                </c:pt>
                <c:pt idx="1573">
                  <c:v>-0.60321389999999997</c:v>
                </c:pt>
                <c:pt idx="1574">
                  <c:v>-0.60317885999999998</c:v>
                </c:pt>
                <c:pt idx="1575">
                  <c:v>-0.60315070000000004</c:v>
                </c:pt>
                <c:pt idx="1576">
                  <c:v>-0.60304740000000001</c:v>
                </c:pt>
                <c:pt idx="1577">
                  <c:v>-0.60292922999999998</c:v>
                </c:pt>
                <c:pt idx="1578">
                  <c:v>-0.60292804</c:v>
                </c:pt>
                <c:pt idx="1579">
                  <c:v>-0.60276985000000005</c:v>
                </c:pt>
                <c:pt idx="1580">
                  <c:v>-0.60267400000000004</c:v>
                </c:pt>
                <c:pt idx="1581">
                  <c:v>-0.60265267</c:v>
                </c:pt>
                <c:pt idx="1582">
                  <c:v>-0.60236420000000002</c:v>
                </c:pt>
                <c:pt idx="1583">
                  <c:v>-0.60225384999999998</c:v>
                </c:pt>
                <c:pt idx="1584">
                  <c:v>-0.60221446000000001</c:v>
                </c:pt>
                <c:pt idx="1585">
                  <c:v>-0.60206497000000003</c:v>
                </c:pt>
                <c:pt idx="1586">
                  <c:v>-0.60194610000000004</c:v>
                </c:pt>
                <c:pt idx="1587">
                  <c:v>-0.60190880000000002</c:v>
                </c:pt>
                <c:pt idx="1588">
                  <c:v>-0.60149764999999999</c:v>
                </c:pt>
                <c:pt idx="1589">
                  <c:v>-0.60148937000000002</c:v>
                </c:pt>
                <c:pt idx="1590">
                  <c:v>-0.60136769999999995</c:v>
                </c:pt>
                <c:pt idx="1591">
                  <c:v>-0.60128879999999996</c:v>
                </c:pt>
                <c:pt idx="1592">
                  <c:v>-0.60120949999999995</c:v>
                </c:pt>
                <c:pt idx="1593">
                  <c:v>-0.60094389999999998</c:v>
                </c:pt>
                <c:pt idx="1594">
                  <c:v>-0.60092179999999995</c:v>
                </c:pt>
                <c:pt idx="1595">
                  <c:v>-0.60090876000000004</c:v>
                </c:pt>
                <c:pt idx="1596">
                  <c:v>-0.60084959999999998</c:v>
                </c:pt>
                <c:pt idx="1597">
                  <c:v>-0.60076010000000002</c:v>
                </c:pt>
                <c:pt idx="1598">
                  <c:v>-0.60057724000000001</c:v>
                </c:pt>
                <c:pt idx="1599">
                  <c:v>-0.60047649999999997</c:v>
                </c:pt>
                <c:pt idx="1600">
                  <c:v>-0.60046409999999995</c:v>
                </c:pt>
                <c:pt idx="1601">
                  <c:v>-0.60033333</c:v>
                </c:pt>
                <c:pt idx="1602">
                  <c:v>-0.60026429999999997</c:v>
                </c:pt>
                <c:pt idx="1603">
                  <c:v>-0.60019182999999998</c:v>
                </c:pt>
                <c:pt idx="1604">
                  <c:v>-0.60013709999999998</c:v>
                </c:pt>
                <c:pt idx="1605">
                  <c:v>-0.6000181</c:v>
                </c:pt>
                <c:pt idx="1606">
                  <c:v>-0.59999882999999998</c:v>
                </c:pt>
                <c:pt idx="1607">
                  <c:v>-0.59999499999999995</c:v>
                </c:pt>
                <c:pt idx="1608">
                  <c:v>-0.59971680000000005</c:v>
                </c:pt>
                <c:pt idx="1609">
                  <c:v>-0.59968960000000004</c:v>
                </c:pt>
                <c:pt idx="1610">
                  <c:v>-0.59955543</c:v>
                </c:pt>
                <c:pt idx="1611">
                  <c:v>-0.59926533999999998</c:v>
                </c:pt>
                <c:pt idx="1612">
                  <c:v>-0.599213</c:v>
                </c:pt>
                <c:pt idx="1613">
                  <c:v>-0.5990877</c:v>
                </c:pt>
                <c:pt idx="1614">
                  <c:v>-0.59894270000000005</c:v>
                </c:pt>
                <c:pt idx="1615">
                  <c:v>-0.59886490000000003</c:v>
                </c:pt>
                <c:pt idx="1616">
                  <c:v>-0.59879684</c:v>
                </c:pt>
                <c:pt idx="1617">
                  <c:v>-0.59875476000000005</c:v>
                </c:pt>
                <c:pt idx="1618">
                  <c:v>-0.59867559999999997</c:v>
                </c:pt>
                <c:pt idx="1619">
                  <c:v>-0.59853345000000002</c:v>
                </c:pt>
                <c:pt idx="1620">
                  <c:v>-0.59823143000000001</c:v>
                </c:pt>
                <c:pt idx="1621">
                  <c:v>-0.59820530000000005</c:v>
                </c:pt>
                <c:pt idx="1622">
                  <c:v>-0.59803340000000005</c:v>
                </c:pt>
                <c:pt idx="1623">
                  <c:v>-0.59780717000000005</c:v>
                </c:pt>
                <c:pt idx="1624">
                  <c:v>-0.59773299999999996</c:v>
                </c:pt>
                <c:pt idx="1625">
                  <c:v>-0.59757066000000003</c:v>
                </c:pt>
                <c:pt idx="1626">
                  <c:v>-0.59755139999999995</c:v>
                </c:pt>
                <c:pt idx="1627">
                  <c:v>-0.59751010000000004</c:v>
                </c:pt>
                <c:pt idx="1628">
                  <c:v>-0.59746909999999998</c:v>
                </c:pt>
                <c:pt idx="1629">
                  <c:v>-0.59739363000000001</c:v>
                </c:pt>
                <c:pt idx="1630">
                  <c:v>-0.59736180000000005</c:v>
                </c:pt>
                <c:pt idx="1631">
                  <c:v>-0.59730833999999999</c:v>
                </c:pt>
                <c:pt idx="1632">
                  <c:v>-0.59723649999999995</c:v>
                </c:pt>
                <c:pt idx="1633">
                  <c:v>-0.59699990000000003</c:v>
                </c:pt>
                <c:pt idx="1634">
                  <c:v>-0.59690330000000003</c:v>
                </c:pt>
                <c:pt idx="1635">
                  <c:v>-0.59680485999999999</c:v>
                </c:pt>
                <c:pt idx="1636">
                  <c:v>-0.59679055000000003</c:v>
                </c:pt>
                <c:pt idx="1637">
                  <c:v>-0.59625530000000004</c:v>
                </c:pt>
                <c:pt idx="1638">
                  <c:v>-0.59615969999999996</c:v>
                </c:pt>
                <c:pt idx="1639">
                  <c:v>-0.5960877</c:v>
                </c:pt>
                <c:pt idx="1640">
                  <c:v>-0.59565829999999997</c:v>
                </c:pt>
                <c:pt idx="1641">
                  <c:v>-0.59523930000000003</c:v>
                </c:pt>
                <c:pt idx="1642">
                  <c:v>-0.59502409999999994</c:v>
                </c:pt>
                <c:pt idx="1643">
                  <c:v>-0.59495496999999997</c:v>
                </c:pt>
                <c:pt idx="1644">
                  <c:v>-0.59473450000000005</c:v>
                </c:pt>
                <c:pt idx="1645">
                  <c:v>-0.59466719999999995</c:v>
                </c:pt>
                <c:pt idx="1646">
                  <c:v>-0.59459770000000001</c:v>
                </c:pt>
                <c:pt idx="1647">
                  <c:v>-0.59457459999999995</c:v>
                </c:pt>
                <c:pt idx="1648">
                  <c:v>-0.59436250000000002</c:v>
                </c:pt>
                <c:pt idx="1649">
                  <c:v>-0.59416899999999995</c:v>
                </c:pt>
                <c:pt idx="1650">
                  <c:v>-0.59394910000000001</c:v>
                </c:pt>
                <c:pt idx="1651">
                  <c:v>-0.59377420000000003</c:v>
                </c:pt>
                <c:pt idx="1652">
                  <c:v>-0.59370840000000003</c:v>
                </c:pt>
                <c:pt idx="1653">
                  <c:v>-0.59362554999999995</c:v>
                </c:pt>
                <c:pt idx="1654">
                  <c:v>-0.59338963</c:v>
                </c:pt>
                <c:pt idx="1655">
                  <c:v>-0.5932231</c:v>
                </c:pt>
                <c:pt idx="1656">
                  <c:v>-0.59312593999999996</c:v>
                </c:pt>
                <c:pt idx="1657">
                  <c:v>-0.59311689999999995</c:v>
                </c:pt>
                <c:pt idx="1658">
                  <c:v>-0.59310852999999997</c:v>
                </c:pt>
                <c:pt idx="1659">
                  <c:v>-0.59289192999999996</c:v>
                </c:pt>
                <c:pt idx="1660">
                  <c:v>-0.59285679999999996</c:v>
                </c:pt>
                <c:pt idx="1661">
                  <c:v>-0.59280109999999997</c:v>
                </c:pt>
                <c:pt idx="1662">
                  <c:v>-0.59279643999999998</c:v>
                </c:pt>
                <c:pt idx="1663">
                  <c:v>-0.59271430000000003</c:v>
                </c:pt>
                <c:pt idx="1664">
                  <c:v>-0.59256697000000003</c:v>
                </c:pt>
                <c:pt idx="1665">
                  <c:v>-0.59254629999999997</c:v>
                </c:pt>
                <c:pt idx="1666">
                  <c:v>-0.59252550000000004</c:v>
                </c:pt>
                <c:pt idx="1667">
                  <c:v>-0.59251719999999997</c:v>
                </c:pt>
                <c:pt idx="1668">
                  <c:v>-0.5923986</c:v>
                </c:pt>
                <c:pt idx="1669">
                  <c:v>-0.59236646000000004</c:v>
                </c:pt>
                <c:pt idx="1670">
                  <c:v>-0.59236230000000001</c:v>
                </c:pt>
                <c:pt idx="1671">
                  <c:v>-0.5922887</c:v>
                </c:pt>
                <c:pt idx="1672">
                  <c:v>-0.59227335000000003</c:v>
                </c:pt>
                <c:pt idx="1673">
                  <c:v>-0.5922482</c:v>
                </c:pt>
                <c:pt idx="1674">
                  <c:v>-0.59223956</c:v>
                </c:pt>
                <c:pt idx="1675">
                  <c:v>-0.59221599999999996</c:v>
                </c:pt>
                <c:pt idx="1676">
                  <c:v>-0.59219270000000002</c:v>
                </c:pt>
                <c:pt idx="1677">
                  <c:v>-0.59206486000000003</c:v>
                </c:pt>
                <c:pt idx="1678">
                  <c:v>-0.59201420000000005</c:v>
                </c:pt>
                <c:pt idx="1679">
                  <c:v>-0.59192540000000005</c:v>
                </c:pt>
                <c:pt idx="1680">
                  <c:v>-0.59191360000000004</c:v>
                </c:pt>
                <c:pt idx="1681">
                  <c:v>-0.59182880000000004</c:v>
                </c:pt>
                <c:pt idx="1682">
                  <c:v>-0.59175074000000005</c:v>
                </c:pt>
                <c:pt idx="1683">
                  <c:v>-0.59127854999999996</c:v>
                </c:pt>
                <c:pt idx="1684">
                  <c:v>-0.59123265999999997</c:v>
                </c:pt>
                <c:pt idx="1685">
                  <c:v>-0.59119739999999998</c:v>
                </c:pt>
                <c:pt idx="1686">
                  <c:v>-0.59118455999999997</c:v>
                </c:pt>
                <c:pt idx="1687">
                  <c:v>-0.59084546999999998</c:v>
                </c:pt>
                <c:pt idx="1688">
                  <c:v>-0.59080326999999999</c:v>
                </c:pt>
                <c:pt idx="1689">
                  <c:v>-0.59044240000000003</c:v>
                </c:pt>
                <c:pt idx="1690">
                  <c:v>-0.59018099999999996</c:v>
                </c:pt>
                <c:pt idx="1691">
                  <c:v>-0.59006155000000005</c:v>
                </c:pt>
                <c:pt idx="1692">
                  <c:v>-0.59006006</c:v>
                </c:pt>
                <c:pt idx="1693">
                  <c:v>-0.58995754</c:v>
                </c:pt>
                <c:pt idx="1694">
                  <c:v>-0.58990100000000001</c:v>
                </c:pt>
                <c:pt idx="1695">
                  <c:v>-0.58984314999999998</c:v>
                </c:pt>
                <c:pt idx="1696">
                  <c:v>-0.58939529999999996</c:v>
                </c:pt>
                <c:pt idx="1697">
                  <c:v>-0.58938919999999995</c:v>
                </c:pt>
                <c:pt idx="1698">
                  <c:v>-0.58930004000000002</c:v>
                </c:pt>
                <c:pt idx="1699">
                  <c:v>-0.58905459999999998</c:v>
                </c:pt>
                <c:pt idx="1700">
                  <c:v>-0.58900620000000004</c:v>
                </c:pt>
                <c:pt idx="1701">
                  <c:v>-0.58897520000000003</c:v>
                </c:pt>
                <c:pt idx="1702">
                  <c:v>-0.58892953000000003</c:v>
                </c:pt>
                <c:pt idx="1703">
                  <c:v>-0.58888876000000001</c:v>
                </c:pt>
                <c:pt idx="1704">
                  <c:v>-0.58870239999999996</c:v>
                </c:pt>
                <c:pt idx="1705">
                  <c:v>-0.58866549999999995</c:v>
                </c:pt>
                <c:pt idx="1706">
                  <c:v>-0.58865500000000004</c:v>
                </c:pt>
                <c:pt idx="1707">
                  <c:v>-0.58853745000000002</c:v>
                </c:pt>
                <c:pt idx="1708">
                  <c:v>-0.58838093000000002</c:v>
                </c:pt>
                <c:pt idx="1709">
                  <c:v>-0.58818996000000001</c:v>
                </c:pt>
                <c:pt idx="1710">
                  <c:v>-0.58800465000000002</c:v>
                </c:pt>
                <c:pt idx="1711">
                  <c:v>-0.58784926000000004</c:v>
                </c:pt>
                <c:pt idx="1712">
                  <c:v>-0.58782540000000005</c:v>
                </c:pt>
                <c:pt idx="1713">
                  <c:v>-0.58754700000000004</c:v>
                </c:pt>
                <c:pt idx="1714">
                  <c:v>-0.58742819999999996</c:v>
                </c:pt>
                <c:pt idx="1715">
                  <c:v>-0.5873855</c:v>
                </c:pt>
                <c:pt idx="1716">
                  <c:v>-0.58727014</c:v>
                </c:pt>
                <c:pt idx="1717">
                  <c:v>-0.58726555000000003</c:v>
                </c:pt>
                <c:pt idx="1718">
                  <c:v>-0.58725839999999996</c:v>
                </c:pt>
                <c:pt idx="1719">
                  <c:v>-0.58717733999999999</c:v>
                </c:pt>
                <c:pt idx="1720">
                  <c:v>-0.58700129999999995</c:v>
                </c:pt>
                <c:pt idx="1721">
                  <c:v>-0.58682239999999997</c:v>
                </c:pt>
                <c:pt idx="1722">
                  <c:v>-0.58677316000000002</c:v>
                </c:pt>
                <c:pt idx="1723">
                  <c:v>-0.58663105999999998</c:v>
                </c:pt>
                <c:pt idx="1724">
                  <c:v>-0.58640060000000005</c:v>
                </c:pt>
                <c:pt idx="1725">
                  <c:v>-0.5863836</c:v>
                </c:pt>
                <c:pt idx="1726">
                  <c:v>-0.58635959999999998</c:v>
                </c:pt>
                <c:pt idx="1727">
                  <c:v>-0.58601000000000003</c:v>
                </c:pt>
                <c:pt idx="1728">
                  <c:v>-0.58598260000000002</c:v>
                </c:pt>
                <c:pt idx="1729">
                  <c:v>-0.58584150000000002</c:v>
                </c:pt>
                <c:pt idx="1730">
                  <c:v>-0.58577513999999997</c:v>
                </c:pt>
                <c:pt idx="1731">
                  <c:v>-0.58574950000000003</c:v>
                </c:pt>
                <c:pt idx="1732">
                  <c:v>-0.58574519999999997</c:v>
                </c:pt>
                <c:pt idx="1733">
                  <c:v>-0.5856595</c:v>
                </c:pt>
                <c:pt idx="1734">
                  <c:v>-0.58559229999999995</c:v>
                </c:pt>
                <c:pt idx="1735">
                  <c:v>-0.58551425000000001</c:v>
                </c:pt>
                <c:pt idx="1736">
                  <c:v>-0.58544225000000005</c:v>
                </c:pt>
                <c:pt idx="1737">
                  <c:v>-0.58541140000000003</c:v>
                </c:pt>
                <c:pt idx="1738">
                  <c:v>-0.58528959999999997</c:v>
                </c:pt>
                <c:pt idx="1739">
                  <c:v>-0.5852851</c:v>
                </c:pt>
                <c:pt idx="1740">
                  <c:v>-0.58520125999999995</c:v>
                </c:pt>
                <c:pt idx="1741">
                  <c:v>-0.58515096</c:v>
                </c:pt>
                <c:pt idx="1742">
                  <c:v>-0.58508230000000006</c:v>
                </c:pt>
                <c:pt idx="1743">
                  <c:v>-0.58499699999999999</c:v>
                </c:pt>
                <c:pt idx="1744">
                  <c:v>-0.58487730000000004</c:v>
                </c:pt>
                <c:pt idx="1745">
                  <c:v>-0.58425342999999996</c:v>
                </c:pt>
                <c:pt idx="1746">
                  <c:v>-0.58384013000000001</c:v>
                </c:pt>
                <c:pt idx="1747">
                  <c:v>-0.58329140000000002</c:v>
                </c:pt>
                <c:pt idx="1748">
                  <c:v>-0.58327865999999995</c:v>
                </c:pt>
                <c:pt idx="1749">
                  <c:v>-0.58314310000000003</c:v>
                </c:pt>
                <c:pt idx="1750">
                  <c:v>-0.58310324000000002</c:v>
                </c:pt>
                <c:pt idx="1751">
                  <c:v>-0.58299049999999997</c:v>
                </c:pt>
                <c:pt idx="1752">
                  <c:v>-0.58291230000000005</c:v>
                </c:pt>
                <c:pt idx="1753">
                  <c:v>-0.58291040000000005</c:v>
                </c:pt>
                <c:pt idx="1754">
                  <c:v>-0.58268344000000005</c:v>
                </c:pt>
                <c:pt idx="1755">
                  <c:v>-0.58265495</c:v>
                </c:pt>
                <c:pt idx="1756">
                  <c:v>-0.58253600000000005</c:v>
                </c:pt>
                <c:pt idx="1757">
                  <c:v>-0.58249700000000004</c:v>
                </c:pt>
                <c:pt idx="1758">
                  <c:v>-0.58237589999999995</c:v>
                </c:pt>
                <c:pt idx="1759">
                  <c:v>-0.58236915</c:v>
                </c:pt>
                <c:pt idx="1760">
                  <c:v>-0.58187270000000002</c:v>
                </c:pt>
                <c:pt idx="1761">
                  <c:v>-0.58167340000000001</c:v>
                </c:pt>
                <c:pt idx="1762">
                  <c:v>-0.58158885999999999</c:v>
                </c:pt>
                <c:pt idx="1763">
                  <c:v>-0.58157945</c:v>
                </c:pt>
                <c:pt idx="1764">
                  <c:v>-0.5815652</c:v>
                </c:pt>
                <c:pt idx="1765">
                  <c:v>-0.58132830000000002</c:v>
                </c:pt>
                <c:pt idx="1766">
                  <c:v>-0.58129819999999999</c:v>
                </c:pt>
                <c:pt idx="1767">
                  <c:v>-0.58127759999999995</c:v>
                </c:pt>
                <c:pt idx="1768">
                  <c:v>-0.58112180000000002</c:v>
                </c:pt>
                <c:pt idx="1769">
                  <c:v>-0.58108970000000004</c:v>
                </c:pt>
                <c:pt idx="1770">
                  <c:v>-0.58087880000000003</c:v>
                </c:pt>
                <c:pt idx="1771">
                  <c:v>-0.58085589999999998</c:v>
                </c:pt>
                <c:pt idx="1772">
                  <c:v>-0.58079404000000001</c:v>
                </c:pt>
                <c:pt idx="1773">
                  <c:v>-0.58058034999999997</c:v>
                </c:pt>
                <c:pt idx="1774">
                  <c:v>-0.58042559999999999</c:v>
                </c:pt>
                <c:pt idx="1775">
                  <c:v>-0.58034830000000004</c:v>
                </c:pt>
                <c:pt idx="1776">
                  <c:v>-0.58029580000000003</c:v>
                </c:pt>
                <c:pt idx="1777">
                  <c:v>-0.58025680000000002</c:v>
                </c:pt>
                <c:pt idx="1778">
                  <c:v>-0.58024573000000002</c:v>
                </c:pt>
                <c:pt idx="1779">
                  <c:v>-0.58022803000000001</c:v>
                </c:pt>
                <c:pt idx="1780">
                  <c:v>-0.58022399999999996</c:v>
                </c:pt>
                <c:pt idx="1781">
                  <c:v>-0.58015689999999998</c:v>
                </c:pt>
                <c:pt idx="1782">
                  <c:v>-0.58013535000000005</c:v>
                </c:pt>
                <c:pt idx="1783">
                  <c:v>-0.58012070000000004</c:v>
                </c:pt>
                <c:pt idx="1784">
                  <c:v>-0.57981079999999996</c:v>
                </c:pt>
                <c:pt idx="1785">
                  <c:v>-0.5797312</c:v>
                </c:pt>
                <c:pt idx="1786">
                  <c:v>-0.57951903000000005</c:v>
                </c:pt>
                <c:pt idx="1787">
                  <c:v>-0.5794165</c:v>
                </c:pt>
                <c:pt idx="1788">
                  <c:v>-0.57924664000000003</c:v>
                </c:pt>
                <c:pt idx="1789">
                  <c:v>-0.57921886</c:v>
                </c:pt>
                <c:pt idx="1790">
                  <c:v>-0.57918670000000005</c:v>
                </c:pt>
                <c:pt idx="1791">
                  <c:v>-0.57907310000000001</c:v>
                </c:pt>
                <c:pt idx="1792">
                  <c:v>-0.57895289999999999</c:v>
                </c:pt>
                <c:pt idx="1793">
                  <c:v>-0.5789337</c:v>
                </c:pt>
                <c:pt idx="1794">
                  <c:v>-0.57891190000000003</c:v>
                </c:pt>
                <c:pt idx="1795">
                  <c:v>-0.5788915</c:v>
                </c:pt>
                <c:pt idx="1796">
                  <c:v>-0.57888746000000002</c:v>
                </c:pt>
                <c:pt idx="1797">
                  <c:v>-0.57871835999999999</c:v>
                </c:pt>
                <c:pt idx="1798">
                  <c:v>-0.57867265000000001</c:v>
                </c:pt>
                <c:pt idx="1799">
                  <c:v>-0.57855546000000002</c:v>
                </c:pt>
                <c:pt idx="1800">
                  <c:v>-0.57850933000000004</c:v>
                </c:pt>
                <c:pt idx="1801">
                  <c:v>-0.57843685</c:v>
                </c:pt>
                <c:pt idx="1802">
                  <c:v>-0.57836030000000005</c:v>
                </c:pt>
                <c:pt idx="1803">
                  <c:v>-0.57831739999999998</c:v>
                </c:pt>
                <c:pt idx="1804">
                  <c:v>-0.57796835999999996</c:v>
                </c:pt>
                <c:pt idx="1805">
                  <c:v>-0.57794504999999996</c:v>
                </c:pt>
                <c:pt idx="1806">
                  <c:v>-0.57790744000000005</c:v>
                </c:pt>
                <c:pt idx="1807">
                  <c:v>-0.57780489999999995</c:v>
                </c:pt>
                <c:pt idx="1808">
                  <c:v>-0.57771826000000004</c:v>
                </c:pt>
                <c:pt idx="1809">
                  <c:v>-0.57733069999999997</c:v>
                </c:pt>
                <c:pt idx="1810">
                  <c:v>-0.57711349999999995</c:v>
                </c:pt>
                <c:pt idx="1811">
                  <c:v>-0.57697653999999998</c:v>
                </c:pt>
                <c:pt idx="1812">
                  <c:v>-0.57693539999999999</c:v>
                </c:pt>
                <c:pt idx="1813">
                  <c:v>-0.57692370000000004</c:v>
                </c:pt>
                <c:pt idx="1814">
                  <c:v>-0.57690792999999996</c:v>
                </c:pt>
                <c:pt idx="1815">
                  <c:v>-0.57668905999999998</c:v>
                </c:pt>
                <c:pt idx="1816">
                  <c:v>-0.57668540000000001</c:v>
                </c:pt>
                <c:pt idx="1817">
                  <c:v>-0.57662760000000002</c:v>
                </c:pt>
                <c:pt idx="1818">
                  <c:v>-0.57648622999999999</c:v>
                </c:pt>
                <c:pt idx="1819">
                  <c:v>-0.57644116999999995</c:v>
                </c:pt>
                <c:pt idx="1820">
                  <c:v>-0.57633053999999995</c:v>
                </c:pt>
                <c:pt idx="1821">
                  <c:v>-0.57629180000000002</c:v>
                </c:pt>
                <c:pt idx="1822">
                  <c:v>-0.57615923999999996</c:v>
                </c:pt>
                <c:pt idx="1823">
                  <c:v>-0.57609606000000002</c:v>
                </c:pt>
                <c:pt idx="1824">
                  <c:v>-0.57606409999999997</c:v>
                </c:pt>
                <c:pt idx="1825">
                  <c:v>-0.57603645000000003</c:v>
                </c:pt>
                <c:pt idx="1826">
                  <c:v>-0.57603179999999998</c:v>
                </c:pt>
                <c:pt idx="1827">
                  <c:v>-0.5758318</c:v>
                </c:pt>
                <c:pt idx="1828">
                  <c:v>-0.57582723999999996</c:v>
                </c:pt>
                <c:pt idx="1829">
                  <c:v>-0.57581145</c:v>
                </c:pt>
                <c:pt idx="1830">
                  <c:v>-0.57573419999999997</c:v>
                </c:pt>
                <c:pt idx="1831">
                  <c:v>-0.57573043999999995</c:v>
                </c:pt>
                <c:pt idx="1832">
                  <c:v>-0.57566620000000002</c:v>
                </c:pt>
                <c:pt idx="1833">
                  <c:v>-0.57560045000000004</c:v>
                </c:pt>
                <c:pt idx="1834">
                  <c:v>-0.57557166000000004</c:v>
                </c:pt>
                <c:pt idx="1835">
                  <c:v>-0.5755595</c:v>
                </c:pt>
                <c:pt idx="1836">
                  <c:v>-0.57541776</c:v>
                </c:pt>
                <c:pt idx="1837">
                  <c:v>-0.57537430000000001</c:v>
                </c:pt>
                <c:pt idx="1838">
                  <c:v>-0.57530829999999999</c:v>
                </c:pt>
                <c:pt idx="1839">
                  <c:v>-0.57498249999999995</c:v>
                </c:pt>
                <c:pt idx="1840">
                  <c:v>-0.57489690000000004</c:v>
                </c:pt>
                <c:pt idx="1841">
                  <c:v>-0.57485914000000005</c:v>
                </c:pt>
                <c:pt idx="1842">
                  <c:v>-0.57474409999999998</c:v>
                </c:pt>
                <c:pt idx="1843">
                  <c:v>-0.57473916000000003</c:v>
                </c:pt>
                <c:pt idx="1844">
                  <c:v>-0.57471729999999999</c:v>
                </c:pt>
                <c:pt idx="1845">
                  <c:v>-0.57451200000000002</c:v>
                </c:pt>
                <c:pt idx="1846">
                  <c:v>-0.57444320000000004</c:v>
                </c:pt>
                <c:pt idx="1847">
                  <c:v>-0.57442939999999998</c:v>
                </c:pt>
                <c:pt idx="1848">
                  <c:v>-0.57440389999999997</c:v>
                </c:pt>
                <c:pt idx="1849">
                  <c:v>-0.57437539999999998</c:v>
                </c:pt>
                <c:pt idx="1850">
                  <c:v>-0.57429920000000001</c:v>
                </c:pt>
                <c:pt idx="1851">
                  <c:v>-0.57414949999999998</c:v>
                </c:pt>
                <c:pt idx="1852">
                  <c:v>-0.57412624000000001</c:v>
                </c:pt>
                <c:pt idx="1853">
                  <c:v>-0.57405055000000005</c:v>
                </c:pt>
                <c:pt idx="1854">
                  <c:v>-0.57404630000000001</c:v>
                </c:pt>
                <c:pt idx="1855">
                  <c:v>-0.57403123</c:v>
                </c:pt>
                <c:pt idx="1856">
                  <c:v>-0.57396126000000003</c:v>
                </c:pt>
                <c:pt idx="1857">
                  <c:v>-0.57386035000000002</c:v>
                </c:pt>
                <c:pt idx="1858">
                  <c:v>-0.57365860000000002</c:v>
                </c:pt>
                <c:pt idx="1859">
                  <c:v>-0.57365710000000003</c:v>
                </c:pt>
                <c:pt idx="1860">
                  <c:v>-0.57349479999999997</c:v>
                </c:pt>
                <c:pt idx="1861">
                  <c:v>-0.57344150000000005</c:v>
                </c:pt>
                <c:pt idx="1862">
                  <c:v>-0.57342786000000001</c:v>
                </c:pt>
                <c:pt idx="1863">
                  <c:v>-0.57337819999999995</c:v>
                </c:pt>
                <c:pt idx="1864">
                  <c:v>-0.57335530000000001</c:v>
                </c:pt>
                <c:pt idx="1865">
                  <c:v>-0.57335210000000003</c:v>
                </c:pt>
                <c:pt idx="1866">
                  <c:v>-0.57333369999999995</c:v>
                </c:pt>
                <c:pt idx="1867">
                  <c:v>-0.57304310000000003</c:v>
                </c:pt>
                <c:pt idx="1868">
                  <c:v>-0.57296895999999997</c:v>
                </c:pt>
                <c:pt idx="1869">
                  <c:v>-0.57290375000000004</c:v>
                </c:pt>
                <c:pt idx="1870">
                  <c:v>-0.5726869</c:v>
                </c:pt>
                <c:pt idx="1871">
                  <c:v>-0.57254680000000002</c:v>
                </c:pt>
                <c:pt idx="1872">
                  <c:v>-0.57236796999999995</c:v>
                </c:pt>
                <c:pt idx="1873">
                  <c:v>-0.57236200000000004</c:v>
                </c:pt>
                <c:pt idx="1874">
                  <c:v>-0.57225596999999995</c:v>
                </c:pt>
                <c:pt idx="1875">
                  <c:v>-0.57223210000000002</c:v>
                </c:pt>
                <c:pt idx="1876">
                  <c:v>-0.57197909999999996</c:v>
                </c:pt>
                <c:pt idx="1877">
                  <c:v>-0.57190370000000001</c:v>
                </c:pt>
                <c:pt idx="1878">
                  <c:v>-0.57174849999999999</c:v>
                </c:pt>
                <c:pt idx="1879">
                  <c:v>-0.57173620000000003</c:v>
                </c:pt>
                <c:pt idx="1880">
                  <c:v>-0.57168894999999997</c:v>
                </c:pt>
                <c:pt idx="1881">
                  <c:v>-0.57167789999999996</c:v>
                </c:pt>
                <c:pt idx="1882">
                  <c:v>-0.57152270000000005</c:v>
                </c:pt>
                <c:pt idx="1883">
                  <c:v>-0.57152029999999998</c:v>
                </c:pt>
                <c:pt idx="1884">
                  <c:v>-0.57151246</c:v>
                </c:pt>
                <c:pt idx="1885">
                  <c:v>-0.57126770000000004</c:v>
                </c:pt>
                <c:pt idx="1886">
                  <c:v>-0.57116294000000001</c:v>
                </c:pt>
                <c:pt idx="1887">
                  <c:v>-0.57096857000000001</c:v>
                </c:pt>
                <c:pt idx="1888">
                  <c:v>-0.57093333999999996</c:v>
                </c:pt>
                <c:pt idx="1889">
                  <c:v>-0.57072800000000001</c:v>
                </c:pt>
                <c:pt idx="1890">
                  <c:v>-0.57068132999999999</c:v>
                </c:pt>
                <c:pt idx="1891">
                  <c:v>-0.57065809999999995</c:v>
                </c:pt>
                <c:pt idx="1892">
                  <c:v>-0.57063379999999997</c:v>
                </c:pt>
                <c:pt idx="1893">
                  <c:v>-0.57043779999999999</c:v>
                </c:pt>
                <c:pt idx="1894">
                  <c:v>-0.57029843000000002</c:v>
                </c:pt>
                <c:pt idx="1895">
                  <c:v>-0.57023036000000005</c:v>
                </c:pt>
                <c:pt idx="1896">
                  <c:v>-0.57018349999999995</c:v>
                </c:pt>
                <c:pt idx="1897">
                  <c:v>-0.57017326000000002</c:v>
                </c:pt>
                <c:pt idx="1898">
                  <c:v>-0.57016765999999997</c:v>
                </c:pt>
                <c:pt idx="1899">
                  <c:v>-0.56986165</c:v>
                </c:pt>
                <c:pt idx="1900">
                  <c:v>-0.56980810000000004</c:v>
                </c:pt>
                <c:pt idx="1901">
                  <c:v>-0.56963306999999996</c:v>
                </c:pt>
                <c:pt idx="1902">
                  <c:v>-0.56946814000000001</c:v>
                </c:pt>
                <c:pt idx="1903">
                  <c:v>-0.56944287000000005</c:v>
                </c:pt>
                <c:pt idx="1904">
                  <c:v>-0.56942915999999999</c:v>
                </c:pt>
                <c:pt idx="1905">
                  <c:v>-0.56907993999999995</c:v>
                </c:pt>
                <c:pt idx="1906">
                  <c:v>-0.56906460000000003</c:v>
                </c:pt>
                <c:pt idx="1907">
                  <c:v>-0.56891619999999998</c:v>
                </c:pt>
                <c:pt idx="1908">
                  <c:v>-0.56888366000000001</c:v>
                </c:pt>
                <c:pt idx="1909">
                  <c:v>-0.5688607</c:v>
                </c:pt>
                <c:pt idx="1910">
                  <c:v>-0.56884429999999997</c:v>
                </c:pt>
                <c:pt idx="1911">
                  <c:v>-0.56880439999999999</c:v>
                </c:pt>
                <c:pt idx="1912">
                  <c:v>-0.56878660000000003</c:v>
                </c:pt>
                <c:pt idx="1913">
                  <c:v>-0.56870410000000005</c:v>
                </c:pt>
                <c:pt idx="1914">
                  <c:v>-0.56861919999999999</c:v>
                </c:pt>
                <c:pt idx="1915">
                  <c:v>-0.56859386000000001</c:v>
                </c:pt>
                <c:pt idx="1916">
                  <c:v>-0.568519</c:v>
                </c:pt>
                <c:pt idx="1917">
                  <c:v>-0.56839454</c:v>
                </c:pt>
                <c:pt idx="1918">
                  <c:v>-0.56839335000000002</c:v>
                </c:pt>
                <c:pt idx="1919">
                  <c:v>-0.56825994999999996</c:v>
                </c:pt>
                <c:pt idx="1920">
                  <c:v>-0.56809293999999999</c:v>
                </c:pt>
                <c:pt idx="1921">
                  <c:v>-0.56807019999999997</c:v>
                </c:pt>
                <c:pt idx="1922">
                  <c:v>-0.56806279999999998</c:v>
                </c:pt>
                <c:pt idx="1923">
                  <c:v>-0.56777716</c:v>
                </c:pt>
                <c:pt idx="1924">
                  <c:v>-0.56770456000000002</c:v>
                </c:pt>
                <c:pt idx="1925">
                  <c:v>-0.56742024000000002</c:v>
                </c:pt>
                <c:pt idx="1926">
                  <c:v>-0.56709679999999996</c:v>
                </c:pt>
                <c:pt idx="1927">
                  <c:v>-0.5669592</c:v>
                </c:pt>
                <c:pt idx="1928">
                  <c:v>-0.56682359999999998</c:v>
                </c:pt>
                <c:pt idx="1929">
                  <c:v>-0.56667080000000003</c:v>
                </c:pt>
                <c:pt idx="1930">
                  <c:v>-0.56642879999999995</c:v>
                </c:pt>
                <c:pt idx="1931">
                  <c:v>-0.56635623999999996</c:v>
                </c:pt>
                <c:pt idx="1932">
                  <c:v>-0.56633425000000004</c:v>
                </c:pt>
                <c:pt idx="1933">
                  <c:v>-0.56629070000000004</c:v>
                </c:pt>
                <c:pt idx="1934">
                  <c:v>-0.56627022999999999</c:v>
                </c:pt>
                <c:pt idx="1935">
                  <c:v>-0.56626350000000003</c:v>
                </c:pt>
                <c:pt idx="1936">
                  <c:v>-0.56615139999999997</c:v>
                </c:pt>
                <c:pt idx="1937">
                  <c:v>-0.56594169999999999</c:v>
                </c:pt>
                <c:pt idx="1938">
                  <c:v>-0.56590479999999999</c:v>
                </c:pt>
                <c:pt idx="1939">
                  <c:v>-0.56547329999999996</c:v>
                </c:pt>
                <c:pt idx="1940">
                  <c:v>-0.5653743</c:v>
                </c:pt>
                <c:pt idx="1941">
                  <c:v>-0.56530552999999995</c:v>
                </c:pt>
                <c:pt idx="1942">
                  <c:v>-0.56517709999999999</c:v>
                </c:pt>
                <c:pt idx="1943">
                  <c:v>-0.56513939999999996</c:v>
                </c:pt>
                <c:pt idx="1944">
                  <c:v>-0.56510090000000002</c:v>
                </c:pt>
                <c:pt idx="1945">
                  <c:v>-0.56477535000000001</c:v>
                </c:pt>
                <c:pt idx="1946">
                  <c:v>-0.56473039999999997</c:v>
                </c:pt>
                <c:pt idx="1947">
                  <c:v>-0.56453323</c:v>
                </c:pt>
                <c:pt idx="1948">
                  <c:v>-0.56445955999999997</c:v>
                </c:pt>
                <c:pt idx="1949">
                  <c:v>-0.56424110000000005</c:v>
                </c:pt>
                <c:pt idx="1950">
                  <c:v>-0.56417130000000004</c:v>
                </c:pt>
                <c:pt idx="1951">
                  <c:v>-0.56409370000000003</c:v>
                </c:pt>
                <c:pt idx="1952">
                  <c:v>-0.56394730000000004</c:v>
                </c:pt>
                <c:pt idx="1953">
                  <c:v>-0.56390320000000005</c:v>
                </c:pt>
                <c:pt idx="1954">
                  <c:v>-0.5638592</c:v>
                </c:pt>
                <c:pt idx="1955">
                  <c:v>-0.56384219999999996</c:v>
                </c:pt>
                <c:pt idx="1956">
                  <c:v>-0.56373110000000004</c:v>
                </c:pt>
                <c:pt idx="1957">
                  <c:v>-0.56361424999999998</c:v>
                </c:pt>
                <c:pt idx="1958">
                  <c:v>-0.56360906</c:v>
                </c:pt>
                <c:pt idx="1959">
                  <c:v>-0.56335769999999996</c:v>
                </c:pt>
                <c:pt idx="1960">
                  <c:v>-0.56327309999999997</c:v>
                </c:pt>
                <c:pt idx="1961">
                  <c:v>-0.56307936000000003</c:v>
                </c:pt>
                <c:pt idx="1962">
                  <c:v>-0.56307859999999998</c:v>
                </c:pt>
                <c:pt idx="1963">
                  <c:v>-0.56302786000000005</c:v>
                </c:pt>
                <c:pt idx="1964">
                  <c:v>-0.56291760000000002</c:v>
                </c:pt>
                <c:pt idx="1965">
                  <c:v>-0.56268739999999995</c:v>
                </c:pt>
                <c:pt idx="1966">
                  <c:v>-0.56256556999999996</c:v>
                </c:pt>
                <c:pt idx="1967">
                  <c:v>-0.56234514999999996</c:v>
                </c:pt>
                <c:pt idx="1968">
                  <c:v>-0.56233010000000005</c:v>
                </c:pt>
                <c:pt idx="1969">
                  <c:v>-0.56222284</c:v>
                </c:pt>
                <c:pt idx="1970">
                  <c:v>-0.56218164999999998</c:v>
                </c:pt>
                <c:pt idx="1971">
                  <c:v>-0.56206447000000004</c:v>
                </c:pt>
                <c:pt idx="1972">
                  <c:v>-0.56197299999999994</c:v>
                </c:pt>
                <c:pt idx="1973">
                  <c:v>-0.56179559999999995</c:v>
                </c:pt>
                <c:pt idx="1974">
                  <c:v>-0.5615793</c:v>
                </c:pt>
                <c:pt idx="1975">
                  <c:v>-0.56153803999999996</c:v>
                </c:pt>
                <c:pt idx="1976">
                  <c:v>-0.56147150000000001</c:v>
                </c:pt>
                <c:pt idx="1977">
                  <c:v>-0.56120380000000003</c:v>
                </c:pt>
                <c:pt idx="1978">
                  <c:v>-0.56120163000000001</c:v>
                </c:pt>
                <c:pt idx="1979">
                  <c:v>-0.56118619999999997</c:v>
                </c:pt>
                <c:pt idx="1980">
                  <c:v>-0.56106330000000004</c:v>
                </c:pt>
                <c:pt idx="1981">
                  <c:v>-0.56076839999999994</c:v>
                </c:pt>
                <c:pt idx="1982">
                  <c:v>-0.56048819999999999</c:v>
                </c:pt>
                <c:pt idx="1983">
                  <c:v>-0.56030095000000002</c:v>
                </c:pt>
                <c:pt idx="1984">
                  <c:v>-0.56017815999999998</c:v>
                </c:pt>
                <c:pt idx="1985">
                  <c:v>-0.55999710000000003</c:v>
                </c:pt>
                <c:pt idx="1986">
                  <c:v>-0.55992984999999995</c:v>
                </c:pt>
                <c:pt idx="1987">
                  <c:v>-0.55974429999999997</c:v>
                </c:pt>
                <c:pt idx="1988">
                  <c:v>-0.55972767000000001</c:v>
                </c:pt>
                <c:pt idx="1989">
                  <c:v>-0.55971930000000003</c:v>
                </c:pt>
                <c:pt idx="1990">
                  <c:v>-0.55960785999999996</c:v>
                </c:pt>
                <c:pt idx="1991">
                  <c:v>-0.55959123</c:v>
                </c:pt>
                <c:pt idx="1992">
                  <c:v>-0.55941664999999996</c:v>
                </c:pt>
                <c:pt idx="1993">
                  <c:v>-0.5592395</c:v>
                </c:pt>
                <c:pt idx="1994">
                  <c:v>-0.55921699999999996</c:v>
                </c:pt>
                <c:pt idx="1995">
                  <c:v>-0.55919719999999995</c:v>
                </c:pt>
                <c:pt idx="1996">
                  <c:v>-0.55909454999999997</c:v>
                </c:pt>
                <c:pt idx="1997">
                  <c:v>-0.55863470000000004</c:v>
                </c:pt>
                <c:pt idx="1998">
                  <c:v>-0.55821514000000005</c:v>
                </c:pt>
                <c:pt idx="1999">
                  <c:v>-0.55817260000000002</c:v>
                </c:pt>
                <c:pt idx="2000">
                  <c:v>-0.55806917</c:v>
                </c:pt>
                <c:pt idx="2001">
                  <c:v>-0.55798393000000002</c:v>
                </c:pt>
                <c:pt idx="2002">
                  <c:v>-0.55797315000000003</c:v>
                </c:pt>
                <c:pt idx="2003">
                  <c:v>-0.55782759999999998</c:v>
                </c:pt>
                <c:pt idx="2004">
                  <c:v>-0.55780845999999995</c:v>
                </c:pt>
                <c:pt idx="2005">
                  <c:v>-0.55779970000000001</c:v>
                </c:pt>
                <c:pt idx="2006">
                  <c:v>-0.55778620000000001</c:v>
                </c:pt>
                <c:pt idx="2007">
                  <c:v>-0.55767520000000004</c:v>
                </c:pt>
                <c:pt idx="2008">
                  <c:v>-0.55766355999999995</c:v>
                </c:pt>
                <c:pt idx="2009">
                  <c:v>-0.55765710000000002</c:v>
                </c:pt>
                <c:pt idx="2010">
                  <c:v>-0.55737689999999995</c:v>
                </c:pt>
                <c:pt idx="2011">
                  <c:v>-0.55732939999999997</c:v>
                </c:pt>
                <c:pt idx="2012">
                  <c:v>-0.55726372999999996</c:v>
                </c:pt>
                <c:pt idx="2013">
                  <c:v>-0.5572435</c:v>
                </c:pt>
                <c:pt idx="2014">
                  <c:v>-0.55715669999999995</c:v>
                </c:pt>
                <c:pt idx="2015">
                  <c:v>-0.55666839999999995</c:v>
                </c:pt>
                <c:pt idx="2016">
                  <c:v>-0.55657979999999996</c:v>
                </c:pt>
                <c:pt idx="2017">
                  <c:v>-0.55630606000000005</c:v>
                </c:pt>
                <c:pt idx="2018">
                  <c:v>-0.55618909999999999</c:v>
                </c:pt>
                <c:pt idx="2019">
                  <c:v>-0.55588409999999999</c:v>
                </c:pt>
                <c:pt idx="2020">
                  <c:v>-0.55576409999999998</c:v>
                </c:pt>
                <c:pt idx="2021">
                  <c:v>-0.55566910000000003</c:v>
                </c:pt>
                <c:pt idx="2022">
                  <c:v>-0.55550730000000004</c:v>
                </c:pt>
                <c:pt idx="2023">
                  <c:v>-0.55527150000000003</c:v>
                </c:pt>
                <c:pt idx="2024">
                  <c:v>-0.55521642999999998</c:v>
                </c:pt>
                <c:pt idx="2025">
                  <c:v>-0.55519220000000002</c:v>
                </c:pt>
                <c:pt idx="2026">
                  <c:v>-0.55513400000000002</c:v>
                </c:pt>
                <c:pt idx="2027">
                  <c:v>-0.55502653000000002</c:v>
                </c:pt>
                <c:pt idx="2028">
                  <c:v>-0.55487600000000004</c:v>
                </c:pt>
                <c:pt idx="2029">
                  <c:v>-0.55486860000000005</c:v>
                </c:pt>
                <c:pt idx="2030">
                  <c:v>-0.55472350000000004</c:v>
                </c:pt>
                <c:pt idx="2031">
                  <c:v>-0.55471230000000005</c:v>
                </c:pt>
                <c:pt idx="2032">
                  <c:v>-0.55469820000000003</c:v>
                </c:pt>
                <c:pt idx="2033">
                  <c:v>-0.55459000000000003</c:v>
                </c:pt>
                <c:pt idx="2034">
                  <c:v>-0.55453014</c:v>
                </c:pt>
                <c:pt idx="2035">
                  <c:v>-0.55449252999999998</c:v>
                </c:pt>
                <c:pt idx="2036">
                  <c:v>-0.55444705000000005</c:v>
                </c:pt>
                <c:pt idx="2037">
                  <c:v>-0.55429640000000002</c:v>
                </c:pt>
                <c:pt idx="2038">
                  <c:v>-0.55420977000000005</c:v>
                </c:pt>
                <c:pt idx="2039">
                  <c:v>-0.5538862</c:v>
                </c:pt>
                <c:pt idx="2040">
                  <c:v>-0.55385770000000001</c:v>
                </c:pt>
                <c:pt idx="2041">
                  <c:v>-0.55340650000000002</c:v>
                </c:pt>
                <c:pt idx="2042">
                  <c:v>-0.55321074000000003</c:v>
                </c:pt>
                <c:pt idx="2043">
                  <c:v>-0.55313230000000002</c:v>
                </c:pt>
                <c:pt idx="2044">
                  <c:v>-0.55305409999999999</c:v>
                </c:pt>
                <c:pt idx="2045">
                  <c:v>-0.55305000000000004</c:v>
                </c:pt>
                <c:pt idx="2046">
                  <c:v>-0.55300199999999999</c:v>
                </c:pt>
                <c:pt idx="2047">
                  <c:v>-0.55267920000000004</c:v>
                </c:pt>
                <c:pt idx="2048">
                  <c:v>-0.55261130000000003</c:v>
                </c:pt>
                <c:pt idx="2049">
                  <c:v>-0.55252780000000001</c:v>
                </c:pt>
                <c:pt idx="2050">
                  <c:v>-0.55251150000000004</c:v>
                </c:pt>
                <c:pt idx="2051">
                  <c:v>-0.55249435000000002</c:v>
                </c:pt>
                <c:pt idx="2052">
                  <c:v>-0.55244409999999999</c:v>
                </c:pt>
                <c:pt idx="2053">
                  <c:v>-0.55236470000000004</c:v>
                </c:pt>
                <c:pt idx="2054">
                  <c:v>-0.55229819999999996</c:v>
                </c:pt>
                <c:pt idx="2055">
                  <c:v>-0.55223834999999999</c:v>
                </c:pt>
                <c:pt idx="2056">
                  <c:v>-0.55220380000000002</c:v>
                </c:pt>
                <c:pt idx="2057">
                  <c:v>-0.55217444999999998</c:v>
                </c:pt>
                <c:pt idx="2058">
                  <c:v>-0.55203809999999998</c:v>
                </c:pt>
                <c:pt idx="2059">
                  <c:v>-0.55181544999999999</c:v>
                </c:pt>
                <c:pt idx="2060">
                  <c:v>-0.55177754000000001</c:v>
                </c:pt>
                <c:pt idx="2061">
                  <c:v>-0.55155989999999999</c:v>
                </c:pt>
                <c:pt idx="2062">
                  <c:v>-0.55152475999999995</c:v>
                </c:pt>
                <c:pt idx="2063">
                  <c:v>-0.55149029999999999</c:v>
                </c:pt>
                <c:pt idx="2064">
                  <c:v>-0.55148109999999995</c:v>
                </c:pt>
                <c:pt idx="2065">
                  <c:v>-0.55132879999999995</c:v>
                </c:pt>
                <c:pt idx="2066">
                  <c:v>-0.55125694999999997</c:v>
                </c:pt>
                <c:pt idx="2067">
                  <c:v>-0.55115159999999996</c:v>
                </c:pt>
                <c:pt idx="2068">
                  <c:v>-0.55110835999999996</c:v>
                </c:pt>
                <c:pt idx="2069">
                  <c:v>-0.55110115000000004</c:v>
                </c:pt>
                <c:pt idx="2070">
                  <c:v>-0.55102295000000001</c:v>
                </c:pt>
                <c:pt idx="2071">
                  <c:v>-0.55097940000000001</c:v>
                </c:pt>
                <c:pt idx="2072">
                  <c:v>-0.55088950000000003</c:v>
                </c:pt>
                <c:pt idx="2073">
                  <c:v>-0.55088320000000002</c:v>
                </c:pt>
                <c:pt idx="2074">
                  <c:v>-0.55047869999999999</c:v>
                </c:pt>
                <c:pt idx="2075">
                  <c:v>-0.55035659999999997</c:v>
                </c:pt>
                <c:pt idx="2076">
                  <c:v>-0.55031229999999998</c:v>
                </c:pt>
                <c:pt idx="2077">
                  <c:v>-0.55026775999999999</c:v>
                </c:pt>
                <c:pt idx="2078">
                  <c:v>-0.54992806999999999</c:v>
                </c:pt>
                <c:pt idx="2079">
                  <c:v>-0.54990600000000001</c:v>
                </c:pt>
                <c:pt idx="2080">
                  <c:v>-0.54986570000000001</c:v>
                </c:pt>
                <c:pt idx="2081">
                  <c:v>-0.54983539999999997</c:v>
                </c:pt>
                <c:pt idx="2082">
                  <c:v>-0.54977684999999998</c:v>
                </c:pt>
                <c:pt idx="2083">
                  <c:v>-0.5496896</c:v>
                </c:pt>
                <c:pt idx="2084">
                  <c:v>-0.5496759</c:v>
                </c:pt>
                <c:pt idx="2085">
                  <c:v>-0.54962129999999998</c:v>
                </c:pt>
                <c:pt idx="2086">
                  <c:v>-0.54961139999999997</c:v>
                </c:pt>
                <c:pt idx="2087">
                  <c:v>-0.54959690000000005</c:v>
                </c:pt>
                <c:pt idx="2088">
                  <c:v>-0.54954789999999998</c:v>
                </c:pt>
                <c:pt idx="2089">
                  <c:v>-0.54940990000000001</c:v>
                </c:pt>
                <c:pt idx="2090">
                  <c:v>-0.54920714999999998</c:v>
                </c:pt>
                <c:pt idx="2091">
                  <c:v>-0.54904200000000003</c:v>
                </c:pt>
                <c:pt idx="2092">
                  <c:v>-0.54897940000000001</c:v>
                </c:pt>
                <c:pt idx="2093">
                  <c:v>-0.54865969999999997</c:v>
                </c:pt>
                <c:pt idx="2094">
                  <c:v>-0.54862370000000005</c:v>
                </c:pt>
                <c:pt idx="2095">
                  <c:v>-0.54843660000000005</c:v>
                </c:pt>
                <c:pt idx="2096">
                  <c:v>-0.54791783999999999</c:v>
                </c:pt>
                <c:pt idx="2097">
                  <c:v>-0.54790620000000001</c:v>
                </c:pt>
                <c:pt idx="2098">
                  <c:v>-0.54764044000000001</c:v>
                </c:pt>
                <c:pt idx="2099">
                  <c:v>-0.54760430000000004</c:v>
                </c:pt>
                <c:pt idx="2100">
                  <c:v>-0.5474445</c:v>
                </c:pt>
                <c:pt idx="2101">
                  <c:v>-0.54741203999999999</c:v>
                </c:pt>
                <c:pt idx="2102">
                  <c:v>-0.54734899999999997</c:v>
                </c:pt>
                <c:pt idx="2103">
                  <c:v>-0.54724229999999996</c:v>
                </c:pt>
                <c:pt idx="2104">
                  <c:v>-0.54712000000000005</c:v>
                </c:pt>
                <c:pt idx="2105">
                  <c:v>-0.54708933999999998</c:v>
                </c:pt>
                <c:pt idx="2106">
                  <c:v>-0.54705566000000005</c:v>
                </c:pt>
                <c:pt idx="2107">
                  <c:v>-0.54701495</c:v>
                </c:pt>
                <c:pt idx="2108">
                  <c:v>-0.54699719999999996</c:v>
                </c:pt>
                <c:pt idx="2109">
                  <c:v>-0.54698340000000001</c:v>
                </c:pt>
                <c:pt idx="2110">
                  <c:v>-0.54693365000000005</c:v>
                </c:pt>
                <c:pt idx="2111">
                  <c:v>-0.5463848</c:v>
                </c:pt>
                <c:pt idx="2112">
                  <c:v>-0.54638374000000001</c:v>
                </c:pt>
                <c:pt idx="2113">
                  <c:v>-0.54627349999999997</c:v>
                </c:pt>
                <c:pt idx="2114">
                  <c:v>-0.54602945000000003</c:v>
                </c:pt>
                <c:pt idx="2115">
                  <c:v>-0.54593409999999998</c:v>
                </c:pt>
                <c:pt idx="2116">
                  <c:v>-0.54592085000000001</c:v>
                </c:pt>
                <c:pt idx="2117">
                  <c:v>-0.54588300000000001</c:v>
                </c:pt>
                <c:pt idx="2118">
                  <c:v>-0.54549599999999998</c:v>
                </c:pt>
                <c:pt idx="2119">
                  <c:v>-0.54538140000000002</c:v>
                </c:pt>
                <c:pt idx="2120">
                  <c:v>-0.54533849999999995</c:v>
                </c:pt>
                <c:pt idx="2121">
                  <c:v>-0.54518900000000003</c:v>
                </c:pt>
                <c:pt idx="2122">
                  <c:v>-0.54506635999999997</c:v>
                </c:pt>
                <c:pt idx="2123">
                  <c:v>-0.54498994000000001</c:v>
                </c:pt>
                <c:pt idx="2124">
                  <c:v>-0.54496489999999997</c:v>
                </c:pt>
                <c:pt idx="2125">
                  <c:v>-0.54488170000000002</c:v>
                </c:pt>
                <c:pt idx="2126">
                  <c:v>-0.54483366</c:v>
                </c:pt>
                <c:pt idx="2127">
                  <c:v>-0.54469632999999995</c:v>
                </c:pt>
                <c:pt idx="2128">
                  <c:v>-0.54460083999999997</c:v>
                </c:pt>
                <c:pt idx="2129">
                  <c:v>-0.54427179999999997</c:v>
                </c:pt>
                <c:pt idx="2130">
                  <c:v>-0.54413164000000003</c:v>
                </c:pt>
                <c:pt idx="2131">
                  <c:v>-0.54412042999999999</c:v>
                </c:pt>
                <c:pt idx="2132">
                  <c:v>-0.54409879999999999</c:v>
                </c:pt>
                <c:pt idx="2133">
                  <c:v>-0.54404867000000001</c:v>
                </c:pt>
                <c:pt idx="2134">
                  <c:v>-0.54403460000000003</c:v>
                </c:pt>
                <c:pt idx="2135">
                  <c:v>-0.54391319999999999</c:v>
                </c:pt>
                <c:pt idx="2136">
                  <c:v>-0.54389155</c:v>
                </c:pt>
                <c:pt idx="2137">
                  <c:v>-0.54372513</c:v>
                </c:pt>
                <c:pt idx="2138">
                  <c:v>-0.54357670000000002</c:v>
                </c:pt>
                <c:pt idx="2139">
                  <c:v>-0.54356676000000004</c:v>
                </c:pt>
                <c:pt idx="2140">
                  <c:v>-0.54353879999999999</c:v>
                </c:pt>
                <c:pt idx="2141">
                  <c:v>-0.54303420000000002</c:v>
                </c:pt>
                <c:pt idx="2142">
                  <c:v>-0.54298716999999996</c:v>
                </c:pt>
                <c:pt idx="2143">
                  <c:v>-0.54296509999999998</c:v>
                </c:pt>
                <c:pt idx="2144">
                  <c:v>-0.54287410000000003</c:v>
                </c:pt>
                <c:pt idx="2145">
                  <c:v>-0.54284180000000004</c:v>
                </c:pt>
                <c:pt idx="2146">
                  <c:v>-0.54278165</c:v>
                </c:pt>
                <c:pt idx="2147">
                  <c:v>-0.54271230000000004</c:v>
                </c:pt>
                <c:pt idx="2148">
                  <c:v>-0.5426742</c:v>
                </c:pt>
                <c:pt idx="2149">
                  <c:v>-0.54231980000000002</c:v>
                </c:pt>
                <c:pt idx="2150">
                  <c:v>-0.54230772999999999</c:v>
                </c:pt>
                <c:pt idx="2151">
                  <c:v>-0.54203330000000005</c:v>
                </c:pt>
                <c:pt idx="2152">
                  <c:v>-0.54195409999999999</c:v>
                </c:pt>
                <c:pt idx="2153">
                  <c:v>-0.54195009999999999</c:v>
                </c:pt>
                <c:pt idx="2154">
                  <c:v>-0.54171670000000005</c:v>
                </c:pt>
                <c:pt idx="2155">
                  <c:v>-0.54160889999999995</c:v>
                </c:pt>
                <c:pt idx="2156">
                  <c:v>-0.54160105999999997</c:v>
                </c:pt>
                <c:pt idx="2157">
                  <c:v>-0.54145443000000004</c:v>
                </c:pt>
                <c:pt idx="2158">
                  <c:v>-0.54140089999999996</c:v>
                </c:pt>
                <c:pt idx="2159">
                  <c:v>-0.54133606000000001</c:v>
                </c:pt>
                <c:pt idx="2160">
                  <c:v>-0.54122899999999996</c:v>
                </c:pt>
                <c:pt idx="2161">
                  <c:v>-0.54093170000000002</c:v>
                </c:pt>
                <c:pt idx="2162">
                  <c:v>-0.54083700000000001</c:v>
                </c:pt>
                <c:pt idx="2163">
                  <c:v>-0.54077850000000005</c:v>
                </c:pt>
                <c:pt idx="2164">
                  <c:v>-0.54074966999999996</c:v>
                </c:pt>
                <c:pt idx="2165">
                  <c:v>-0.54073740000000003</c:v>
                </c:pt>
                <c:pt idx="2166">
                  <c:v>-0.54062723999999995</c:v>
                </c:pt>
                <c:pt idx="2167">
                  <c:v>-0.54033566</c:v>
                </c:pt>
                <c:pt idx="2168">
                  <c:v>-0.54024879999999997</c:v>
                </c:pt>
                <c:pt idx="2169">
                  <c:v>-0.54014430000000002</c:v>
                </c:pt>
                <c:pt idx="2170">
                  <c:v>-0.53997487</c:v>
                </c:pt>
                <c:pt idx="2171">
                  <c:v>-0.53986749999999994</c:v>
                </c:pt>
                <c:pt idx="2172">
                  <c:v>-0.53965989999999997</c:v>
                </c:pt>
                <c:pt idx="2173">
                  <c:v>-0.53961784000000002</c:v>
                </c:pt>
                <c:pt idx="2174">
                  <c:v>-0.53961539999999997</c:v>
                </c:pt>
                <c:pt idx="2175">
                  <c:v>-0.53921770000000002</c:v>
                </c:pt>
                <c:pt idx="2176">
                  <c:v>-0.53910840000000004</c:v>
                </c:pt>
                <c:pt idx="2177">
                  <c:v>-0.53907780000000005</c:v>
                </c:pt>
                <c:pt idx="2178">
                  <c:v>-0.53906770000000004</c:v>
                </c:pt>
                <c:pt idx="2179">
                  <c:v>-0.53894880000000001</c:v>
                </c:pt>
                <c:pt idx="2180">
                  <c:v>-0.53892499999999999</c:v>
                </c:pt>
                <c:pt idx="2181">
                  <c:v>-0.53886783000000005</c:v>
                </c:pt>
                <c:pt idx="2182">
                  <c:v>-0.53882669999999999</c:v>
                </c:pt>
                <c:pt idx="2183">
                  <c:v>-0.53868764999999996</c:v>
                </c:pt>
                <c:pt idx="2184">
                  <c:v>-0.53847840000000002</c:v>
                </c:pt>
                <c:pt idx="2185">
                  <c:v>-0.53817809999999999</c:v>
                </c:pt>
                <c:pt idx="2186">
                  <c:v>-0.53813200000000005</c:v>
                </c:pt>
                <c:pt idx="2187">
                  <c:v>-0.53808560000000005</c:v>
                </c:pt>
                <c:pt idx="2188">
                  <c:v>-0.53787136000000002</c:v>
                </c:pt>
                <c:pt idx="2189">
                  <c:v>-0.53768389999999999</c:v>
                </c:pt>
                <c:pt idx="2190">
                  <c:v>-0.53759325000000002</c:v>
                </c:pt>
                <c:pt idx="2191">
                  <c:v>-0.53755019999999998</c:v>
                </c:pt>
                <c:pt idx="2192">
                  <c:v>-0.53751826000000003</c:v>
                </c:pt>
                <c:pt idx="2193">
                  <c:v>-0.53742765999999997</c:v>
                </c:pt>
                <c:pt idx="2194">
                  <c:v>-0.53728710000000002</c:v>
                </c:pt>
                <c:pt idx="2195">
                  <c:v>-0.53722954000000001</c:v>
                </c:pt>
                <c:pt idx="2196">
                  <c:v>-0.53701425000000003</c:v>
                </c:pt>
                <c:pt idx="2197">
                  <c:v>-0.53697039999999996</c:v>
                </c:pt>
                <c:pt idx="2198">
                  <c:v>-0.53692865000000001</c:v>
                </c:pt>
                <c:pt idx="2199">
                  <c:v>-0.53677960000000002</c:v>
                </c:pt>
                <c:pt idx="2200">
                  <c:v>-0.53673947</c:v>
                </c:pt>
                <c:pt idx="2201">
                  <c:v>-0.53670669999999998</c:v>
                </c:pt>
                <c:pt idx="2202">
                  <c:v>-0.53666449999999999</c:v>
                </c:pt>
                <c:pt idx="2203">
                  <c:v>-0.5365084</c:v>
                </c:pt>
                <c:pt idx="2204">
                  <c:v>-0.53614956000000003</c:v>
                </c:pt>
                <c:pt idx="2205">
                  <c:v>-0.53614039999999996</c:v>
                </c:pt>
                <c:pt idx="2206">
                  <c:v>-0.53578603000000002</c:v>
                </c:pt>
                <c:pt idx="2207">
                  <c:v>-0.53567785000000001</c:v>
                </c:pt>
                <c:pt idx="2208">
                  <c:v>-0.53557586999999995</c:v>
                </c:pt>
                <c:pt idx="2209">
                  <c:v>-0.53555226</c:v>
                </c:pt>
                <c:pt idx="2210">
                  <c:v>-0.53554416000000005</c:v>
                </c:pt>
                <c:pt idx="2211">
                  <c:v>-0.53517009999999998</c:v>
                </c:pt>
                <c:pt idx="2212">
                  <c:v>-0.53506016999999995</c:v>
                </c:pt>
                <c:pt idx="2213">
                  <c:v>-0.53485819999999995</c:v>
                </c:pt>
                <c:pt idx="2214">
                  <c:v>-0.53464984999999998</c:v>
                </c:pt>
                <c:pt idx="2215">
                  <c:v>-0.53452299999999997</c:v>
                </c:pt>
                <c:pt idx="2216">
                  <c:v>-0.53449060000000004</c:v>
                </c:pt>
                <c:pt idx="2217">
                  <c:v>-0.53443450000000003</c:v>
                </c:pt>
                <c:pt idx="2218">
                  <c:v>-0.53430630000000001</c:v>
                </c:pt>
                <c:pt idx="2219">
                  <c:v>-0.53420020000000001</c:v>
                </c:pt>
                <c:pt idx="2220">
                  <c:v>-0.53408949999999999</c:v>
                </c:pt>
                <c:pt idx="2221">
                  <c:v>-0.53386080000000002</c:v>
                </c:pt>
                <c:pt idx="2222">
                  <c:v>-0.53383934</c:v>
                </c:pt>
                <c:pt idx="2223">
                  <c:v>-0.53362569999999998</c:v>
                </c:pt>
                <c:pt idx="2224">
                  <c:v>-0.53328730000000002</c:v>
                </c:pt>
                <c:pt idx="2225">
                  <c:v>-0.53322643000000003</c:v>
                </c:pt>
                <c:pt idx="2226">
                  <c:v>-0.53322124000000004</c:v>
                </c:pt>
                <c:pt idx="2227">
                  <c:v>-0.53312839999999995</c:v>
                </c:pt>
                <c:pt idx="2228">
                  <c:v>-0.5327385</c:v>
                </c:pt>
                <c:pt idx="2229">
                  <c:v>-0.53273700000000002</c:v>
                </c:pt>
                <c:pt idx="2230">
                  <c:v>-0.53262675000000004</c:v>
                </c:pt>
                <c:pt idx="2231">
                  <c:v>-0.53251784999999996</c:v>
                </c:pt>
                <c:pt idx="2232">
                  <c:v>-0.53228735999999999</c:v>
                </c:pt>
                <c:pt idx="2233">
                  <c:v>-0.53224329999999997</c:v>
                </c:pt>
                <c:pt idx="2234">
                  <c:v>-0.53218390000000004</c:v>
                </c:pt>
                <c:pt idx="2235">
                  <c:v>-0.53212680000000001</c:v>
                </c:pt>
                <c:pt idx="2236">
                  <c:v>-0.53205480000000005</c:v>
                </c:pt>
                <c:pt idx="2237">
                  <c:v>-0.53199713999999998</c:v>
                </c:pt>
                <c:pt idx="2238">
                  <c:v>-0.53196980000000005</c:v>
                </c:pt>
                <c:pt idx="2239">
                  <c:v>-0.53193086000000001</c:v>
                </c:pt>
                <c:pt idx="2240">
                  <c:v>-0.53180384999999997</c:v>
                </c:pt>
                <c:pt idx="2241">
                  <c:v>-0.53175490000000003</c:v>
                </c:pt>
                <c:pt idx="2242">
                  <c:v>-0.53173870000000001</c:v>
                </c:pt>
                <c:pt idx="2243">
                  <c:v>-0.53162896999999998</c:v>
                </c:pt>
                <c:pt idx="2244">
                  <c:v>-0.53140129999999997</c:v>
                </c:pt>
                <c:pt idx="2245">
                  <c:v>-0.53134630000000005</c:v>
                </c:pt>
                <c:pt idx="2246">
                  <c:v>-0.53131545000000002</c:v>
                </c:pt>
                <c:pt idx="2247">
                  <c:v>-0.53124344000000001</c:v>
                </c:pt>
                <c:pt idx="2248">
                  <c:v>-0.53119899999999998</c:v>
                </c:pt>
                <c:pt idx="2249">
                  <c:v>-0.53113747</c:v>
                </c:pt>
                <c:pt idx="2250">
                  <c:v>-0.53110725000000003</c:v>
                </c:pt>
                <c:pt idx="2251">
                  <c:v>-0.53090119999999996</c:v>
                </c:pt>
                <c:pt idx="2252">
                  <c:v>-0.53057609999999999</c:v>
                </c:pt>
                <c:pt idx="2253">
                  <c:v>-0.53054327000000001</c:v>
                </c:pt>
                <c:pt idx="2254">
                  <c:v>-0.53051700000000002</c:v>
                </c:pt>
                <c:pt idx="2255">
                  <c:v>-0.53051649999999995</c:v>
                </c:pt>
                <c:pt idx="2256">
                  <c:v>-0.53043836</c:v>
                </c:pt>
                <c:pt idx="2257">
                  <c:v>-0.53042597000000002</c:v>
                </c:pt>
                <c:pt idx="2258">
                  <c:v>-0.53032272999999996</c:v>
                </c:pt>
                <c:pt idx="2259">
                  <c:v>-0.53029596999999995</c:v>
                </c:pt>
                <c:pt idx="2260">
                  <c:v>-0.53010844999999995</c:v>
                </c:pt>
                <c:pt idx="2261">
                  <c:v>-0.52998805000000004</c:v>
                </c:pt>
                <c:pt idx="2262">
                  <c:v>-0.5299526</c:v>
                </c:pt>
                <c:pt idx="2263">
                  <c:v>-0.52984120000000001</c:v>
                </c:pt>
                <c:pt idx="2264">
                  <c:v>-0.52977790000000002</c:v>
                </c:pt>
                <c:pt idx="2265">
                  <c:v>-0.52969040000000001</c:v>
                </c:pt>
                <c:pt idx="2266">
                  <c:v>-0.52943600000000002</c:v>
                </c:pt>
                <c:pt idx="2267">
                  <c:v>-0.52937800000000002</c:v>
                </c:pt>
                <c:pt idx="2268">
                  <c:v>-0.5293139</c:v>
                </c:pt>
                <c:pt idx="2269">
                  <c:v>-0.52925204999999997</c:v>
                </c:pt>
                <c:pt idx="2270">
                  <c:v>-0.52909879999999998</c:v>
                </c:pt>
                <c:pt idx="2271">
                  <c:v>-0.52909220000000001</c:v>
                </c:pt>
                <c:pt idx="2272">
                  <c:v>-0.52897380000000005</c:v>
                </c:pt>
                <c:pt idx="2273">
                  <c:v>-0.528972</c:v>
                </c:pt>
                <c:pt idx="2274">
                  <c:v>-0.52890842999999998</c:v>
                </c:pt>
                <c:pt idx="2275">
                  <c:v>-0.52879584000000002</c:v>
                </c:pt>
                <c:pt idx="2276">
                  <c:v>-0.52871699999999999</c:v>
                </c:pt>
                <c:pt idx="2277">
                  <c:v>-0.52850264000000002</c:v>
                </c:pt>
                <c:pt idx="2278">
                  <c:v>-0.52850079999999999</c:v>
                </c:pt>
                <c:pt idx="2279">
                  <c:v>-0.52849330000000005</c:v>
                </c:pt>
                <c:pt idx="2280">
                  <c:v>-0.52844919999999995</c:v>
                </c:pt>
                <c:pt idx="2281">
                  <c:v>-0.52842440000000002</c:v>
                </c:pt>
                <c:pt idx="2282">
                  <c:v>-0.52842252999999995</c:v>
                </c:pt>
                <c:pt idx="2283">
                  <c:v>-0.52810365000000004</c:v>
                </c:pt>
                <c:pt idx="2284">
                  <c:v>-0.52809804999999999</c:v>
                </c:pt>
                <c:pt idx="2285">
                  <c:v>-0.52800846000000001</c:v>
                </c:pt>
                <c:pt idx="2286">
                  <c:v>-0.52799810000000003</c:v>
                </c:pt>
                <c:pt idx="2287">
                  <c:v>-0.52791290000000002</c:v>
                </c:pt>
                <c:pt idx="2288">
                  <c:v>-0.52789724000000005</c:v>
                </c:pt>
                <c:pt idx="2289">
                  <c:v>-0.52786100000000002</c:v>
                </c:pt>
                <c:pt idx="2290">
                  <c:v>-0.52777547000000002</c:v>
                </c:pt>
                <c:pt idx="2291">
                  <c:v>-0.52774650000000001</c:v>
                </c:pt>
                <c:pt idx="2292">
                  <c:v>-0.52768539999999997</c:v>
                </c:pt>
                <c:pt idx="2293">
                  <c:v>-0.52751159999999997</c:v>
                </c:pt>
                <c:pt idx="2294">
                  <c:v>-0.52750260000000004</c:v>
                </c:pt>
                <c:pt idx="2295">
                  <c:v>-0.52735449999999995</c:v>
                </c:pt>
                <c:pt idx="2296">
                  <c:v>-0.52687799999999996</c:v>
                </c:pt>
                <c:pt idx="2297">
                  <c:v>-0.52676535000000002</c:v>
                </c:pt>
                <c:pt idx="2298">
                  <c:v>-0.52675070000000002</c:v>
                </c:pt>
                <c:pt idx="2299">
                  <c:v>-0.52674114999999999</c:v>
                </c:pt>
                <c:pt idx="2300">
                  <c:v>-0.52665395000000004</c:v>
                </c:pt>
                <c:pt idx="2301">
                  <c:v>-0.52655419999999997</c:v>
                </c:pt>
                <c:pt idx="2302">
                  <c:v>-0.52637887000000005</c:v>
                </c:pt>
                <c:pt idx="2303">
                  <c:v>-0.526227</c:v>
                </c:pt>
                <c:pt idx="2304">
                  <c:v>-0.52597106000000005</c:v>
                </c:pt>
                <c:pt idx="2305">
                  <c:v>-0.52596164000000001</c:v>
                </c:pt>
                <c:pt idx="2306">
                  <c:v>-0.52588933999999998</c:v>
                </c:pt>
                <c:pt idx="2307">
                  <c:v>-0.52581674</c:v>
                </c:pt>
                <c:pt idx="2308">
                  <c:v>-0.52571659999999998</c:v>
                </c:pt>
                <c:pt idx="2309">
                  <c:v>-0.52567140000000001</c:v>
                </c:pt>
                <c:pt idx="2310">
                  <c:v>-0.52543885000000001</c:v>
                </c:pt>
                <c:pt idx="2311">
                  <c:v>-0.5253932</c:v>
                </c:pt>
                <c:pt idx="2312">
                  <c:v>-0.52531220000000001</c:v>
                </c:pt>
                <c:pt idx="2313">
                  <c:v>-0.52527979999999996</c:v>
                </c:pt>
                <c:pt idx="2314">
                  <c:v>-0.52525379999999999</c:v>
                </c:pt>
                <c:pt idx="2315">
                  <c:v>-0.52521620000000002</c:v>
                </c:pt>
                <c:pt idx="2316">
                  <c:v>-0.52504176000000002</c:v>
                </c:pt>
                <c:pt idx="2317">
                  <c:v>-0.52499527000000001</c:v>
                </c:pt>
                <c:pt idx="2318">
                  <c:v>-0.52493319999999999</c:v>
                </c:pt>
                <c:pt idx="2319">
                  <c:v>-0.52473639999999999</c:v>
                </c:pt>
                <c:pt idx="2320">
                  <c:v>-0.52462620000000004</c:v>
                </c:pt>
                <c:pt idx="2321">
                  <c:v>-0.52458775000000002</c:v>
                </c:pt>
                <c:pt idx="2322">
                  <c:v>-0.52455280000000004</c:v>
                </c:pt>
                <c:pt idx="2323">
                  <c:v>-0.52453064999999999</c:v>
                </c:pt>
                <c:pt idx="2324">
                  <c:v>-0.52447770000000005</c:v>
                </c:pt>
                <c:pt idx="2325">
                  <c:v>-0.52434444000000002</c:v>
                </c:pt>
                <c:pt idx="2326">
                  <c:v>-0.52412619999999999</c:v>
                </c:pt>
                <c:pt idx="2327">
                  <c:v>-0.52409660000000002</c:v>
                </c:pt>
                <c:pt idx="2328">
                  <c:v>-0.52383270000000004</c:v>
                </c:pt>
                <c:pt idx="2329">
                  <c:v>-0.52364003999999997</c:v>
                </c:pt>
                <c:pt idx="2330">
                  <c:v>-0.52353039999999995</c:v>
                </c:pt>
                <c:pt idx="2331">
                  <c:v>-0.52352679999999996</c:v>
                </c:pt>
                <c:pt idx="2332">
                  <c:v>-0.52352679999999996</c:v>
                </c:pt>
                <c:pt idx="2333">
                  <c:v>-0.52337599999999995</c:v>
                </c:pt>
                <c:pt idx="2334">
                  <c:v>-0.52335929999999997</c:v>
                </c:pt>
                <c:pt idx="2335">
                  <c:v>-0.52333819999999998</c:v>
                </c:pt>
                <c:pt idx="2336">
                  <c:v>-0.52332440000000002</c:v>
                </c:pt>
                <c:pt idx="2337">
                  <c:v>-0.52331760000000005</c:v>
                </c:pt>
                <c:pt idx="2338">
                  <c:v>-0.52307784999999996</c:v>
                </c:pt>
                <c:pt idx="2339">
                  <c:v>-0.52306235000000001</c:v>
                </c:pt>
                <c:pt idx="2340">
                  <c:v>-0.52302720000000003</c:v>
                </c:pt>
                <c:pt idx="2341">
                  <c:v>-0.52286637000000002</c:v>
                </c:pt>
                <c:pt idx="2342">
                  <c:v>-0.52274023999999997</c:v>
                </c:pt>
                <c:pt idx="2343">
                  <c:v>-0.52269465000000004</c:v>
                </c:pt>
                <c:pt idx="2344">
                  <c:v>-0.52263269999999995</c:v>
                </c:pt>
                <c:pt idx="2345">
                  <c:v>-0.52249369999999995</c:v>
                </c:pt>
                <c:pt idx="2346">
                  <c:v>-0.522455</c:v>
                </c:pt>
                <c:pt idx="2347">
                  <c:v>-0.52239036999999999</c:v>
                </c:pt>
                <c:pt idx="2348">
                  <c:v>-0.52235759999999998</c:v>
                </c:pt>
                <c:pt idx="2349">
                  <c:v>-0.52230069999999995</c:v>
                </c:pt>
                <c:pt idx="2350">
                  <c:v>-0.52228116999999996</c:v>
                </c:pt>
                <c:pt idx="2351">
                  <c:v>-0.52205336000000002</c:v>
                </c:pt>
                <c:pt idx="2352">
                  <c:v>-0.52190685000000003</c:v>
                </c:pt>
                <c:pt idx="2353">
                  <c:v>-0.52186655999999998</c:v>
                </c:pt>
                <c:pt idx="2354">
                  <c:v>-0.52160790000000001</c:v>
                </c:pt>
                <c:pt idx="2355">
                  <c:v>-0.52128536000000003</c:v>
                </c:pt>
                <c:pt idx="2356">
                  <c:v>-0.52121395000000004</c:v>
                </c:pt>
                <c:pt idx="2357">
                  <c:v>-0.52120290000000002</c:v>
                </c:pt>
                <c:pt idx="2358">
                  <c:v>-0.52112709999999995</c:v>
                </c:pt>
                <c:pt idx="2359">
                  <c:v>-0.52112709999999995</c:v>
                </c:pt>
                <c:pt idx="2360">
                  <c:v>-0.52104276000000005</c:v>
                </c:pt>
                <c:pt idx="2361">
                  <c:v>-0.52087669999999997</c:v>
                </c:pt>
                <c:pt idx="2362">
                  <c:v>-0.52087324999999995</c:v>
                </c:pt>
                <c:pt idx="2363">
                  <c:v>-0.52082629999999996</c:v>
                </c:pt>
                <c:pt idx="2364">
                  <c:v>-0.52072059999999998</c:v>
                </c:pt>
                <c:pt idx="2365">
                  <c:v>-0.52063124999999999</c:v>
                </c:pt>
                <c:pt idx="2366">
                  <c:v>-0.5206151</c:v>
                </c:pt>
                <c:pt idx="2367">
                  <c:v>-0.52019689999999996</c:v>
                </c:pt>
                <c:pt idx="2368">
                  <c:v>-0.52013860000000001</c:v>
                </c:pt>
                <c:pt idx="2369">
                  <c:v>-0.52002775999999995</c:v>
                </c:pt>
                <c:pt idx="2370">
                  <c:v>-0.52002130000000002</c:v>
                </c:pt>
                <c:pt idx="2371">
                  <c:v>-0.51989220000000003</c:v>
                </c:pt>
                <c:pt idx="2372">
                  <c:v>-0.51980203000000003</c:v>
                </c:pt>
                <c:pt idx="2373">
                  <c:v>-0.51959884000000001</c:v>
                </c:pt>
                <c:pt idx="2374">
                  <c:v>-0.51950039999999997</c:v>
                </c:pt>
                <c:pt idx="2375">
                  <c:v>-0.51948844999999999</c:v>
                </c:pt>
                <c:pt idx="2376">
                  <c:v>-0.51946409999999998</c:v>
                </c:pt>
                <c:pt idx="2377">
                  <c:v>-0.51944804</c:v>
                </c:pt>
                <c:pt idx="2378">
                  <c:v>-0.51941645000000003</c:v>
                </c:pt>
                <c:pt idx="2379">
                  <c:v>-0.51940565999999999</c:v>
                </c:pt>
                <c:pt idx="2380">
                  <c:v>-0.51925885999999999</c:v>
                </c:pt>
                <c:pt idx="2381">
                  <c:v>-0.51912652999999997</c:v>
                </c:pt>
                <c:pt idx="2382">
                  <c:v>-0.51902939999999997</c:v>
                </c:pt>
                <c:pt idx="2383">
                  <c:v>-0.51886653999999999</c:v>
                </c:pt>
                <c:pt idx="2384">
                  <c:v>-0.5188585</c:v>
                </c:pt>
                <c:pt idx="2385">
                  <c:v>-0.51865170000000005</c:v>
                </c:pt>
                <c:pt idx="2386">
                  <c:v>-0.51838879999999998</c:v>
                </c:pt>
                <c:pt idx="2387">
                  <c:v>-0.51832926000000001</c:v>
                </c:pt>
                <c:pt idx="2388">
                  <c:v>-0.5183065</c:v>
                </c:pt>
                <c:pt idx="2389">
                  <c:v>-0.51830419999999999</c:v>
                </c:pt>
                <c:pt idx="2390">
                  <c:v>-0.51811940000000001</c:v>
                </c:pt>
                <c:pt idx="2391">
                  <c:v>-0.51790630000000004</c:v>
                </c:pt>
                <c:pt idx="2392">
                  <c:v>-0.51770079999999996</c:v>
                </c:pt>
                <c:pt idx="2393">
                  <c:v>-0.5176058</c:v>
                </c:pt>
                <c:pt idx="2394">
                  <c:v>-0.5175611</c:v>
                </c:pt>
                <c:pt idx="2395">
                  <c:v>-0.51752365</c:v>
                </c:pt>
                <c:pt idx="2396">
                  <c:v>-0.51752173999999995</c:v>
                </c:pt>
                <c:pt idx="2397">
                  <c:v>-0.5173894</c:v>
                </c:pt>
                <c:pt idx="2398">
                  <c:v>-0.51738819999999996</c:v>
                </c:pt>
                <c:pt idx="2399">
                  <c:v>-0.51709380000000005</c:v>
                </c:pt>
                <c:pt idx="2400">
                  <c:v>-0.51671999999999996</c:v>
                </c:pt>
                <c:pt idx="2401">
                  <c:v>-0.51647407000000001</c:v>
                </c:pt>
                <c:pt idx="2402">
                  <c:v>-0.51644559999999995</c:v>
                </c:pt>
                <c:pt idx="2403">
                  <c:v>-0.51643550000000005</c:v>
                </c:pt>
                <c:pt idx="2404">
                  <c:v>-0.51642096000000004</c:v>
                </c:pt>
                <c:pt idx="2405">
                  <c:v>-0.51625942999999996</c:v>
                </c:pt>
                <c:pt idx="2406">
                  <c:v>-0.51620350000000004</c:v>
                </c:pt>
                <c:pt idx="2407">
                  <c:v>-0.51615759999999999</c:v>
                </c:pt>
                <c:pt idx="2408">
                  <c:v>-0.51599156999999995</c:v>
                </c:pt>
                <c:pt idx="2409">
                  <c:v>-0.51590040000000004</c:v>
                </c:pt>
                <c:pt idx="2410">
                  <c:v>-0.51586050000000006</c:v>
                </c:pt>
                <c:pt idx="2411">
                  <c:v>-0.51584289999999999</c:v>
                </c:pt>
                <c:pt idx="2412">
                  <c:v>-0.51558970000000004</c:v>
                </c:pt>
                <c:pt idx="2413">
                  <c:v>-0.51556060000000004</c:v>
                </c:pt>
                <c:pt idx="2414">
                  <c:v>-0.51534515999999997</c:v>
                </c:pt>
                <c:pt idx="2415">
                  <c:v>-0.51529634000000002</c:v>
                </c:pt>
                <c:pt idx="2416">
                  <c:v>-0.51523405</c:v>
                </c:pt>
                <c:pt idx="2417">
                  <c:v>-0.51515520000000004</c:v>
                </c:pt>
                <c:pt idx="2418">
                  <c:v>-0.51505900000000004</c:v>
                </c:pt>
                <c:pt idx="2419">
                  <c:v>-0.51502669999999995</c:v>
                </c:pt>
                <c:pt idx="2420">
                  <c:v>-0.51498306000000005</c:v>
                </c:pt>
                <c:pt idx="2421">
                  <c:v>-0.51483820000000002</c:v>
                </c:pt>
                <c:pt idx="2422">
                  <c:v>-0.51480749999999997</c:v>
                </c:pt>
                <c:pt idx="2423">
                  <c:v>-0.51479213999999995</c:v>
                </c:pt>
                <c:pt idx="2424">
                  <c:v>-0.51472689999999999</c:v>
                </c:pt>
                <c:pt idx="2425">
                  <c:v>-0.51463020000000004</c:v>
                </c:pt>
                <c:pt idx="2426">
                  <c:v>-0.51444732999999998</c:v>
                </c:pt>
                <c:pt idx="2427">
                  <c:v>-0.51439725999999997</c:v>
                </c:pt>
                <c:pt idx="2428">
                  <c:v>-0.51398109999999997</c:v>
                </c:pt>
                <c:pt idx="2429">
                  <c:v>-0.51387419999999995</c:v>
                </c:pt>
                <c:pt idx="2430">
                  <c:v>-0.51384010000000002</c:v>
                </c:pt>
                <c:pt idx="2431">
                  <c:v>-0.51365320000000003</c:v>
                </c:pt>
                <c:pt idx="2432">
                  <c:v>-0.51361480000000004</c:v>
                </c:pt>
                <c:pt idx="2433">
                  <c:v>-0.51359045999999997</c:v>
                </c:pt>
                <c:pt idx="2434">
                  <c:v>-0.51354440000000001</c:v>
                </c:pt>
                <c:pt idx="2435">
                  <c:v>-0.51333790000000001</c:v>
                </c:pt>
                <c:pt idx="2436">
                  <c:v>-0.513324</c:v>
                </c:pt>
                <c:pt idx="2437">
                  <c:v>-0.51321150000000004</c:v>
                </c:pt>
                <c:pt idx="2438">
                  <c:v>-0.51297915000000005</c:v>
                </c:pt>
                <c:pt idx="2439">
                  <c:v>-0.51294552999999998</c:v>
                </c:pt>
                <c:pt idx="2440">
                  <c:v>-0.51281655000000004</c:v>
                </c:pt>
                <c:pt idx="2441">
                  <c:v>-0.51281149999999998</c:v>
                </c:pt>
                <c:pt idx="2442">
                  <c:v>-0.51280934</c:v>
                </c:pt>
                <c:pt idx="2443">
                  <c:v>-0.51279569999999997</c:v>
                </c:pt>
                <c:pt idx="2444">
                  <c:v>-0.51273979999999997</c:v>
                </c:pt>
                <c:pt idx="2445">
                  <c:v>-0.51272680000000004</c:v>
                </c:pt>
                <c:pt idx="2446">
                  <c:v>-0.51253795999999996</c:v>
                </c:pt>
                <c:pt idx="2447">
                  <c:v>-0.51245269999999998</c:v>
                </c:pt>
                <c:pt idx="2448">
                  <c:v>-0.51242894000000005</c:v>
                </c:pt>
                <c:pt idx="2449">
                  <c:v>-0.51217407000000004</c:v>
                </c:pt>
                <c:pt idx="2450">
                  <c:v>-0.51207566000000004</c:v>
                </c:pt>
                <c:pt idx="2451">
                  <c:v>-0.51192236000000002</c:v>
                </c:pt>
                <c:pt idx="2452">
                  <c:v>-0.51189165999999997</c:v>
                </c:pt>
                <c:pt idx="2453">
                  <c:v>-0.51164423999999997</c:v>
                </c:pt>
                <c:pt idx="2454">
                  <c:v>-0.51162589999999997</c:v>
                </c:pt>
                <c:pt idx="2455">
                  <c:v>-0.51158320000000002</c:v>
                </c:pt>
                <c:pt idx="2456">
                  <c:v>-0.51139575000000004</c:v>
                </c:pt>
                <c:pt idx="2457">
                  <c:v>-0.51132655000000005</c:v>
                </c:pt>
                <c:pt idx="2458">
                  <c:v>-0.51120852999999999</c:v>
                </c:pt>
                <c:pt idx="2459">
                  <c:v>-0.51105449999999997</c:v>
                </c:pt>
                <c:pt idx="2460">
                  <c:v>-0.51065360000000004</c:v>
                </c:pt>
                <c:pt idx="2461">
                  <c:v>-0.51061020000000001</c:v>
                </c:pt>
                <c:pt idx="2462">
                  <c:v>-0.51058550000000003</c:v>
                </c:pt>
                <c:pt idx="2463">
                  <c:v>-0.51053550000000003</c:v>
                </c:pt>
                <c:pt idx="2464">
                  <c:v>-0.51046619999999998</c:v>
                </c:pt>
                <c:pt idx="2465">
                  <c:v>-0.51037560000000004</c:v>
                </c:pt>
                <c:pt idx="2466">
                  <c:v>-0.51030169999999997</c:v>
                </c:pt>
                <c:pt idx="2467">
                  <c:v>-0.51023452999999996</c:v>
                </c:pt>
                <c:pt idx="2468">
                  <c:v>-0.51017469999999998</c:v>
                </c:pt>
                <c:pt idx="2469">
                  <c:v>-0.51014760000000003</c:v>
                </c:pt>
                <c:pt idx="2470">
                  <c:v>-0.51013569999999997</c:v>
                </c:pt>
                <c:pt idx="2471">
                  <c:v>-0.5098355</c:v>
                </c:pt>
                <c:pt idx="2472">
                  <c:v>-0.50943755999999996</c:v>
                </c:pt>
                <c:pt idx="2473">
                  <c:v>-0.50941910000000001</c:v>
                </c:pt>
                <c:pt idx="2474">
                  <c:v>-0.50936603999999996</c:v>
                </c:pt>
                <c:pt idx="2475">
                  <c:v>-0.50909009999999999</c:v>
                </c:pt>
                <c:pt idx="2476">
                  <c:v>-0.50907469999999999</c:v>
                </c:pt>
                <c:pt idx="2477">
                  <c:v>-0.50894486999999999</c:v>
                </c:pt>
                <c:pt idx="2478">
                  <c:v>-0.50892329999999997</c:v>
                </c:pt>
                <c:pt idx="2479">
                  <c:v>-0.50890714000000004</c:v>
                </c:pt>
                <c:pt idx="2480">
                  <c:v>-0.50887210000000005</c:v>
                </c:pt>
                <c:pt idx="2481">
                  <c:v>-0.50885389999999997</c:v>
                </c:pt>
                <c:pt idx="2482">
                  <c:v>-0.50872600000000001</c:v>
                </c:pt>
                <c:pt idx="2483">
                  <c:v>-0.50860583999999998</c:v>
                </c:pt>
                <c:pt idx="2484">
                  <c:v>-0.50857300000000005</c:v>
                </c:pt>
                <c:pt idx="2485">
                  <c:v>-0.50847830000000005</c:v>
                </c:pt>
                <c:pt idx="2486">
                  <c:v>-0.50836194000000001</c:v>
                </c:pt>
                <c:pt idx="2487">
                  <c:v>-0.50831556</c:v>
                </c:pt>
                <c:pt idx="2488">
                  <c:v>-0.5080519</c:v>
                </c:pt>
                <c:pt idx="2489">
                  <c:v>-0.50803770000000004</c:v>
                </c:pt>
                <c:pt idx="2490">
                  <c:v>-0.50784045</c:v>
                </c:pt>
                <c:pt idx="2491">
                  <c:v>-0.50767576999999997</c:v>
                </c:pt>
                <c:pt idx="2492">
                  <c:v>-0.50763190000000002</c:v>
                </c:pt>
                <c:pt idx="2493">
                  <c:v>-0.50742805000000002</c:v>
                </c:pt>
                <c:pt idx="2494">
                  <c:v>-0.50735399999999997</c:v>
                </c:pt>
                <c:pt idx="2495">
                  <c:v>-0.50732089999999996</c:v>
                </c:pt>
                <c:pt idx="2496">
                  <c:v>-0.50727253999999999</c:v>
                </c:pt>
                <c:pt idx="2497">
                  <c:v>-0.50725549999999997</c:v>
                </c:pt>
                <c:pt idx="2498">
                  <c:v>-0.50721293999999995</c:v>
                </c:pt>
                <c:pt idx="2499">
                  <c:v>-0.50716232999999999</c:v>
                </c:pt>
                <c:pt idx="2500">
                  <c:v>-0.50696359999999996</c:v>
                </c:pt>
                <c:pt idx="2501">
                  <c:v>-0.50688756000000001</c:v>
                </c:pt>
                <c:pt idx="2502">
                  <c:v>-0.50684476000000001</c:v>
                </c:pt>
                <c:pt idx="2503">
                  <c:v>-0.50665974999999996</c:v>
                </c:pt>
                <c:pt idx="2504">
                  <c:v>-0.50658510000000001</c:v>
                </c:pt>
                <c:pt idx="2505">
                  <c:v>-0.50657810000000003</c:v>
                </c:pt>
                <c:pt idx="2506">
                  <c:v>-0.50655454</c:v>
                </c:pt>
                <c:pt idx="2507">
                  <c:v>-0.50652443999999996</c:v>
                </c:pt>
                <c:pt idx="2508">
                  <c:v>-0.50646585</c:v>
                </c:pt>
                <c:pt idx="2509">
                  <c:v>-0.50643647000000003</c:v>
                </c:pt>
                <c:pt idx="2510">
                  <c:v>-0.50633264</c:v>
                </c:pt>
                <c:pt idx="2511">
                  <c:v>-0.50603056000000002</c:v>
                </c:pt>
                <c:pt idx="2512">
                  <c:v>-0.50600540000000005</c:v>
                </c:pt>
                <c:pt idx="2513">
                  <c:v>-0.50599634999999998</c:v>
                </c:pt>
                <c:pt idx="2514">
                  <c:v>-0.5058338</c:v>
                </c:pt>
                <c:pt idx="2515">
                  <c:v>-0.50553950000000003</c:v>
                </c:pt>
                <c:pt idx="2516">
                  <c:v>-0.5054322</c:v>
                </c:pt>
                <c:pt idx="2517">
                  <c:v>-0.50503445000000002</c:v>
                </c:pt>
                <c:pt idx="2518">
                  <c:v>-0.50497115000000004</c:v>
                </c:pt>
                <c:pt idx="2519">
                  <c:v>-0.50494490000000003</c:v>
                </c:pt>
                <c:pt idx="2520">
                  <c:v>-0.50452940000000002</c:v>
                </c:pt>
                <c:pt idx="2521">
                  <c:v>-0.50448035999999996</c:v>
                </c:pt>
                <c:pt idx="2522">
                  <c:v>-0.50422020000000001</c:v>
                </c:pt>
                <c:pt idx="2523">
                  <c:v>-0.50410639999999995</c:v>
                </c:pt>
                <c:pt idx="2524">
                  <c:v>-0.50406309999999999</c:v>
                </c:pt>
                <c:pt idx="2525">
                  <c:v>-0.50400590000000001</c:v>
                </c:pt>
                <c:pt idx="2526">
                  <c:v>-0.50384819999999997</c:v>
                </c:pt>
                <c:pt idx="2527">
                  <c:v>-0.503714</c:v>
                </c:pt>
                <c:pt idx="2528">
                  <c:v>-0.50370440000000005</c:v>
                </c:pt>
                <c:pt idx="2529">
                  <c:v>-0.50362260000000003</c:v>
                </c:pt>
                <c:pt idx="2530">
                  <c:v>-0.50361586000000003</c:v>
                </c:pt>
                <c:pt idx="2531">
                  <c:v>-0.50359160000000003</c:v>
                </c:pt>
                <c:pt idx="2532">
                  <c:v>-0.50350360000000005</c:v>
                </c:pt>
                <c:pt idx="2533">
                  <c:v>-0.50348305999999998</c:v>
                </c:pt>
                <c:pt idx="2534">
                  <c:v>-0.50318059999999998</c:v>
                </c:pt>
                <c:pt idx="2535">
                  <c:v>-0.50317657000000005</c:v>
                </c:pt>
                <c:pt idx="2536">
                  <c:v>-0.50312639999999997</c:v>
                </c:pt>
                <c:pt idx="2537">
                  <c:v>-0.50305354999999996</c:v>
                </c:pt>
                <c:pt idx="2538">
                  <c:v>-0.50304519999999997</c:v>
                </c:pt>
                <c:pt idx="2539">
                  <c:v>-0.50298750000000003</c:v>
                </c:pt>
                <c:pt idx="2540">
                  <c:v>-0.50297179999999997</c:v>
                </c:pt>
                <c:pt idx="2541">
                  <c:v>-0.50283100000000003</c:v>
                </c:pt>
                <c:pt idx="2542">
                  <c:v>-0.50266219999999995</c:v>
                </c:pt>
                <c:pt idx="2543">
                  <c:v>-0.50263106999999996</c:v>
                </c:pt>
                <c:pt idx="2544">
                  <c:v>-0.50262019999999996</c:v>
                </c:pt>
                <c:pt idx="2545">
                  <c:v>-0.50261544999999996</c:v>
                </c:pt>
                <c:pt idx="2546">
                  <c:v>-0.50235236000000005</c:v>
                </c:pt>
                <c:pt idx="2547">
                  <c:v>-0.50199729999999998</c:v>
                </c:pt>
                <c:pt idx="2548">
                  <c:v>-0.50181140000000002</c:v>
                </c:pt>
                <c:pt idx="2549">
                  <c:v>-0.50169059999999999</c:v>
                </c:pt>
                <c:pt idx="2550">
                  <c:v>-0.50166060000000001</c:v>
                </c:pt>
                <c:pt idx="2551">
                  <c:v>-0.50164865999999997</c:v>
                </c:pt>
                <c:pt idx="2552">
                  <c:v>-0.50163029999999997</c:v>
                </c:pt>
                <c:pt idx="2553">
                  <c:v>-0.50119579999999997</c:v>
                </c:pt>
                <c:pt idx="2554">
                  <c:v>-0.5011892</c:v>
                </c:pt>
                <c:pt idx="2555">
                  <c:v>-0.50099254000000004</c:v>
                </c:pt>
                <c:pt idx="2556">
                  <c:v>-0.50098777000000005</c:v>
                </c:pt>
                <c:pt idx="2557">
                  <c:v>-0.50079560000000001</c:v>
                </c:pt>
                <c:pt idx="2558">
                  <c:v>-0.50063120000000005</c:v>
                </c:pt>
                <c:pt idx="2559">
                  <c:v>-0.50062580000000001</c:v>
                </c:pt>
                <c:pt idx="2560">
                  <c:v>-0.50051880000000004</c:v>
                </c:pt>
                <c:pt idx="2561">
                  <c:v>-0.5003978</c:v>
                </c:pt>
                <c:pt idx="2562">
                  <c:v>-0.50031760000000003</c:v>
                </c:pt>
                <c:pt idx="2563">
                  <c:v>-0.50016784999999997</c:v>
                </c:pt>
                <c:pt idx="2564">
                  <c:v>-0.50011110000000003</c:v>
                </c:pt>
                <c:pt idx="2565">
                  <c:v>-0.50009800000000004</c:v>
                </c:pt>
                <c:pt idx="2566">
                  <c:v>-0.49979849999999998</c:v>
                </c:pt>
                <c:pt idx="2567">
                  <c:v>-0.49976978</c:v>
                </c:pt>
                <c:pt idx="2568">
                  <c:v>-0.49976834999999997</c:v>
                </c:pt>
                <c:pt idx="2569">
                  <c:v>-0.49946970000000002</c:v>
                </c:pt>
                <c:pt idx="2570">
                  <c:v>-0.49925937999999997</c:v>
                </c:pt>
                <c:pt idx="2571">
                  <c:v>-0.49920624000000002</c:v>
                </c:pt>
                <c:pt idx="2572">
                  <c:v>-0.4991044</c:v>
                </c:pt>
                <c:pt idx="2573">
                  <c:v>-0.49891027999999998</c:v>
                </c:pt>
                <c:pt idx="2574">
                  <c:v>-0.49886385</c:v>
                </c:pt>
                <c:pt idx="2575">
                  <c:v>-0.49881932000000001</c:v>
                </c:pt>
                <c:pt idx="2576">
                  <c:v>-0.49871162000000002</c:v>
                </c:pt>
                <c:pt idx="2577">
                  <c:v>-0.49842796</c:v>
                </c:pt>
                <c:pt idx="2578">
                  <c:v>-0.49842677000000002</c:v>
                </c:pt>
                <c:pt idx="2579">
                  <c:v>-0.4983805</c:v>
                </c:pt>
                <c:pt idx="2580">
                  <c:v>-0.49829354999999997</c:v>
                </c:pt>
                <c:pt idx="2581">
                  <c:v>-0.49826140000000002</c:v>
                </c:pt>
                <c:pt idx="2582">
                  <c:v>-0.49812117</c:v>
                </c:pt>
                <c:pt idx="2583">
                  <c:v>-0.49799848000000002</c:v>
                </c:pt>
                <c:pt idx="2584">
                  <c:v>-0.49798300000000001</c:v>
                </c:pt>
                <c:pt idx="2585">
                  <c:v>-0.49775176999999998</c:v>
                </c:pt>
                <c:pt idx="2586">
                  <c:v>-0.49771863</c:v>
                </c:pt>
                <c:pt idx="2587">
                  <c:v>-0.49768245</c:v>
                </c:pt>
                <c:pt idx="2588">
                  <c:v>-0.49766307999999998</c:v>
                </c:pt>
                <c:pt idx="2589">
                  <c:v>-0.49759969999999998</c:v>
                </c:pt>
                <c:pt idx="2590">
                  <c:v>-0.49757319999999999</c:v>
                </c:pt>
                <c:pt idx="2591">
                  <c:v>-0.49743575000000001</c:v>
                </c:pt>
                <c:pt idx="2592">
                  <c:v>-0.49742720000000001</c:v>
                </c:pt>
                <c:pt idx="2593">
                  <c:v>-0.49742641999999998</c:v>
                </c:pt>
                <c:pt idx="2594">
                  <c:v>-0.49738645999999997</c:v>
                </c:pt>
                <c:pt idx="2595">
                  <c:v>-0.49735305000000002</c:v>
                </c:pt>
                <c:pt idx="2596">
                  <c:v>-0.49730429999999998</c:v>
                </c:pt>
                <c:pt idx="2597">
                  <c:v>-0.49727607000000001</c:v>
                </c:pt>
                <c:pt idx="2598">
                  <c:v>-0.49724087</c:v>
                </c:pt>
                <c:pt idx="2599">
                  <c:v>-0.4971178</c:v>
                </c:pt>
                <c:pt idx="2600">
                  <c:v>-0.4970174</c:v>
                </c:pt>
                <c:pt idx="2601">
                  <c:v>-0.49681102999999999</c:v>
                </c:pt>
                <c:pt idx="2602">
                  <c:v>-0.49674198000000003</c:v>
                </c:pt>
                <c:pt idx="2603">
                  <c:v>-0.49672532000000003</c:v>
                </c:pt>
                <c:pt idx="2604">
                  <c:v>-0.49655005000000002</c:v>
                </c:pt>
                <c:pt idx="2605">
                  <c:v>-0.49654992999999997</c:v>
                </c:pt>
                <c:pt idx="2606">
                  <c:v>-0.49649831999999999</c:v>
                </c:pt>
                <c:pt idx="2607">
                  <c:v>-0.49642265000000002</c:v>
                </c:pt>
                <c:pt idx="2608">
                  <c:v>-0.49620065000000002</c:v>
                </c:pt>
                <c:pt idx="2609">
                  <c:v>-0.4961544</c:v>
                </c:pt>
                <c:pt idx="2610">
                  <c:v>-0.49606842000000001</c:v>
                </c:pt>
                <c:pt idx="2611">
                  <c:v>-0.49577801999999999</c:v>
                </c:pt>
                <c:pt idx="2612">
                  <c:v>-0.49548664999999997</c:v>
                </c:pt>
                <c:pt idx="2613">
                  <c:v>-0.49546814</c:v>
                </c:pt>
                <c:pt idx="2614">
                  <c:v>-0.49541858</c:v>
                </c:pt>
                <c:pt idx="2615">
                  <c:v>-0.49468422000000001</c:v>
                </c:pt>
                <c:pt idx="2616">
                  <c:v>-0.49467283000000001</c:v>
                </c:pt>
                <c:pt idx="2617">
                  <c:v>-0.49466949999999998</c:v>
                </c:pt>
                <c:pt idx="2618">
                  <c:v>-0.49461084999999999</c:v>
                </c:pt>
                <c:pt idx="2619">
                  <c:v>-0.494562</c:v>
                </c:pt>
                <c:pt idx="2620">
                  <c:v>-0.49450323000000002</c:v>
                </c:pt>
                <c:pt idx="2621">
                  <c:v>-0.49449199999999999</c:v>
                </c:pt>
                <c:pt idx="2622">
                  <c:v>-0.49445625999999998</c:v>
                </c:pt>
                <c:pt idx="2623">
                  <c:v>-0.49440244</c:v>
                </c:pt>
                <c:pt idx="2624">
                  <c:v>-0.49429524000000002</c:v>
                </c:pt>
                <c:pt idx="2625">
                  <c:v>-0.49421490000000001</c:v>
                </c:pt>
                <c:pt idx="2626">
                  <c:v>-0.49411136</c:v>
                </c:pt>
                <c:pt idx="2627">
                  <c:v>-0.49406937000000001</c:v>
                </c:pt>
                <c:pt idx="2628">
                  <c:v>-0.4940639</c:v>
                </c:pt>
                <c:pt idx="2629">
                  <c:v>-0.49387523999999999</c:v>
                </c:pt>
                <c:pt idx="2630">
                  <c:v>-0.49367556000000001</c:v>
                </c:pt>
                <c:pt idx="2631">
                  <c:v>-0.49366455999999997</c:v>
                </c:pt>
                <c:pt idx="2632">
                  <c:v>-0.49339699999999997</c:v>
                </c:pt>
                <c:pt idx="2633">
                  <c:v>-0.49339234999999998</c:v>
                </c:pt>
                <c:pt idx="2634">
                  <c:v>-0.49311857999999997</c:v>
                </c:pt>
                <c:pt idx="2635">
                  <c:v>-0.49310907999999998</c:v>
                </c:pt>
                <c:pt idx="2636">
                  <c:v>-0.49294963000000003</c:v>
                </c:pt>
                <c:pt idx="2637">
                  <c:v>-0.49282863999999998</c:v>
                </c:pt>
                <c:pt idx="2638">
                  <c:v>-0.49242243000000002</c:v>
                </c:pt>
                <c:pt idx="2639">
                  <c:v>-0.49228597000000002</c:v>
                </c:pt>
                <c:pt idx="2640">
                  <c:v>-0.49217107999999998</c:v>
                </c:pt>
                <c:pt idx="2641">
                  <c:v>-0.49213649999999998</c:v>
                </c:pt>
                <c:pt idx="2642">
                  <c:v>-0.49192148000000002</c:v>
                </c:pt>
                <c:pt idx="2643">
                  <c:v>-0.49191376999999997</c:v>
                </c:pt>
                <c:pt idx="2644">
                  <c:v>-0.49178240000000001</c:v>
                </c:pt>
                <c:pt idx="2645">
                  <c:v>-0.49170672999999998</c:v>
                </c:pt>
                <c:pt idx="2646">
                  <c:v>-0.49146200000000001</c:v>
                </c:pt>
                <c:pt idx="2647">
                  <c:v>-0.49126619999999999</c:v>
                </c:pt>
                <c:pt idx="2648">
                  <c:v>-0.49112212999999999</c:v>
                </c:pt>
                <c:pt idx="2649">
                  <c:v>-0.49096240000000002</c:v>
                </c:pt>
                <c:pt idx="2650">
                  <c:v>-0.49093089000000001</c:v>
                </c:pt>
                <c:pt idx="2651">
                  <c:v>-0.49091938000000002</c:v>
                </c:pt>
                <c:pt idx="2652">
                  <c:v>-0.49085795999999998</c:v>
                </c:pt>
                <c:pt idx="2653">
                  <c:v>-0.49056562999999997</c:v>
                </c:pt>
                <c:pt idx="2654">
                  <c:v>-0.49049009999999998</c:v>
                </c:pt>
                <c:pt idx="2655">
                  <c:v>-0.49048465000000002</c:v>
                </c:pt>
                <c:pt idx="2656">
                  <c:v>-0.48988983000000003</c:v>
                </c:pt>
                <c:pt idx="2657">
                  <c:v>-0.48988330000000002</c:v>
                </c:pt>
                <c:pt idx="2658">
                  <c:v>-0.48960248000000001</c:v>
                </c:pt>
                <c:pt idx="2659">
                  <c:v>-0.48937288000000001</c:v>
                </c:pt>
                <c:pt idx="2660">
                  <c:v>-0.48921785000000001</c:v>
                </c:pt>
                <c:pt idx="2661">
                  <c:v>-0.48905947999999999</c:v>
                </c:pt>
                <c:pt idx="2662">
                  <c:v>-0.48878205000000002</c:v>
                </c:pt>
                <c:pt idx="2663">
                  <c:v>-0.48872579999999999</c:v>
                </c:pt>
                <c:pt idx="2664">
                  <c:v>-0.48852010000000001</c:v>
                </c:pt>
                <c:pt idx="2665">
                  <c:v>-0.48843333</c:v>
                </c:pt>
                <c:pt idx="2666">
                  <c:v>-0.48825594999999999</c:v>
                </c:pt>
                <c:pt idx="2667">
                  <c:v>-0.48807972999999999</c:v>
                </c:pt>
                <c:pt idx="2668">
                  <c:v>-0.48790391999999999</c:v>
                </c:pt>
                <c:pt idx="2669">
                  <c:v>-0.48789929999999998</c:v>
                </c:pt>
                <c:pt idx="2670">
                  <c:v>-0.48784689999999997</c:v>
                </c:pt>
                <c:pt idx="2671">
                  <c:v>-0.48756917999999999</c:v>
                </c:pt>
                <c:pt idx="2672">
                  <c:v>-0.48730677</c:v>
                </c:pt>
                <c:pt idx="2673">
                  <c:v>-0.48727599999999999</c:v>
                </c:pt>
                <c:pt idx="2674">
                  <c:v>-0.48726812000000003</c:v>
                </c:pt>
                <c:pt idx="2675">
                  <c:v>-0.48719856</c:v>
                </c:pt>
                <c:pt idx="2676">
                  <c:v>-0.48718798000000002</c:v>
                </c:pt>
                <c:pt idx="2677">
                  <c:v>-0.48714173</c:v>
                </c:pt>
                <c:pt idx="2678">
                  <c:v>-0.48686424</c:v>
                </c:pt>
                <c:pt idx="2679">
                  <c:v>-0.48682566999999999</c:v>
                </c:pt>
                <c:pt idx="2680">
                  <c:v>-0.48679351999999998</c:v>
                </c:pt>
                <c:pt idx="2681">
                  <c:v>-0.48678686999999998</c:v>
                </c:pt>
                <c:pt idx="2682">
                  <c:v>-0.48662995999999997</c:v>
                </c:pt>
                <c:pt idx="2683">
                  <c:v>-0.48661503</c:v>
                </c:pt>
                <c:pt idx="2684">
                  <c:v>-0.48647960000000001</c:v>
                </c:pt>
                <c:pt idx="2685">
                  <c:v>-0.48638108000000002</c:v>
                </c:pt>
                <c:pt idx="2686">
                  <c:v>-0.48630466999999999</c:v>
                </c:pt>
                <c:pt idx="2687">
                  <c:v>-0.48627239999999999</c:v>
                </c:pt>
                <c:pt idx="2688">
                  <c:v>-0.48626374999999999</c:v>
                </c:pt>
                <c:pt idx="2689">
                  <c:v>-0.48624899999999999</c:v>
                </c:pt>
                <c:pt idx="2690">
                  <c:v>-0.48622933000000002</c:v>
                </c:pt>
                <c:pt idx="2691">
                  <c:v>-0.48612672000000001</c:v>
                </c:pt>
                <c:pt idx="2692">
                  <c:v>-0.48588239999999999</c:v>
                </c:pt>
                <c:pt idx="2693">
                  <c:v>-0.48583356</c:v>
                </c:pt>
                <c:pt idx="2694">
                  <c:v>-0.48579117999999999</c:v>
                </c:pt>
                <c:pt idx="2695">
                  <c:v>-0.48568597000000002</c:v>
                </c:pt>
                <c:pt idx="2696">
                  <c:v>-0.48567769999999999</c:v>
                </c:pt>
                <c:pt idx="2697">
                  <c:v>-0.48561676999999998</c:v>
                </c:pt>
                <c:pt idx="2698">
                  <c:v>-0.48549597999999999</c:v>
                </c:pt>
                <c:pt idx="2699">
                  <c:v>-0.48539314</c:v>
                </c:pt>
                <c:pt idx="2700">
                  <c:v>-0.48523719999999998</c:v>
                </c:pt>
                <c:pt idx="2701">
                  <c:v>-0.48519972</c:v>
                </c:pt>
                <c:pt idx="2702">
                  <c:v>-0.48519595999999998</c:v>
                </c:pt>
                <c:pt idx="2703">
                  <c:v>-0.48490994999999998</c:v>
                </c:pt>
                <c:pt idx="2704">
                  <c:v>-0.48484435999999997</c:v>
                </c:pt>
                <c:pt idx="2705">
                  <c:v>-0.48480259999999997</c:v>
                </c:pt>
                <c:pt idx="2706">
                  <c:v>-0.48458377000000002</c:v>
                </c:pt>
                <c:pt idx="2707">
                  <c:v>-0.48418918</c:v>
                </c:pt>
                <c:pt idx="2708">
                  <c:v>-0.48406320000000003</c:v>
                </c:pt>
                <c:pt idx="2709">
                  <c:v>-0.48406147999999999</c:v>
                </c:pt>
                <c:pt idx="2710">
                  <c:v>-0.48395937999999999</c:v>
                </c:pt>
                <c:pt idx="2711">
                  <c:v>-0.48395374000000002</c:v>
                </c:pt>
                <c:pt idx="2712">
                  <c:v>-0.48389779999999999</c:v>
                </c:pt>
                <c:pt idx="2713">
                  <c:v>-0.48385002999999999</c:v>
                </c:pt>
                <c:pt idx="2714">
                  <c:v>-0.48370284000000002</c:v>
                </c:pt>
                <c:pt idx="2715">
                  <c:v>-0.48359814000000001</c:v>
                </c:pt>
                <c:pt idx="2716">
                  <c:v>-0.48341119999999999</c:v>
                </c:pt>
                <c:pt idx="2717">
                  <c:v>-0.48325370000000001</c:v>
                </c:pt>
                <c:pt idx="2718">
                  <c:v>-0.48319279999999998</c:v>
                </c:pt>
                <c:pt idx="2719">
                  <c:v>-0.48315108000000001</c:v>
                </c:pt>
                <c:pt idx="2720">
                  <c:v>-0.48308702999999997</c:v>
                </c:pt>
                <c:pt idx="2721">
                  <c:v>-0.48304312999999999</c:v>
                </c:pt>
                <c:pt idx="2722">
                  <c:v>-0.48293382000000001</c:v>
                </c:pt>
                <c:pt idx="2723">
                  <c:v>-0.48292652000000003</c:v>
                </c:pt>
                <c:pt idx="2724">
                  <c:v>-0.48275420000000002</c:v>
                </c:pt>
                <c:pt idx="2725">
                  <c:v>-0.48268333000000002</c:v>
                </c:pt>
                <c:pt idx="2726">
                  <c:v>-0.48255705999999998</c:v>
                </c:pt>
                <c:pt idx="2727">
                  <c:v>-0.48230650000000003</c:v>
                </c:pt>
                <c:pt idx="2728">
                  <c:v>-0.48221445000000002</c:v>
                </c:pt>
                <c:pt idx="2729">
                  <c:v>-0.48214047999999998</c:v>
                </c:pt>
                <c:pt idx="2730">
                  <c:v>-0.48207927</c:v>
                </c:pt>
                <c:pt idx="2731">
                  <c:v>-0.48199690000000001</c:v>
                </c:pt>
                <c:pt idx="2732">
                  <c:v>-0.48176464000000002</c:v>
                </c:pt>
                <c:pt idx="2733">
                  <c:v>-0.48173495999999999</c:v>
                </c:pt>
                <c:pt idx="2734">
                  <c:v>-0.48159610000000003</c:v>
                </c:pt>
                <c:pt idx="2735">
                  <c:v>-0.48158377000000002</c:v>
                </c:pt>
                <c:pt idx="2736">
                  <c:v>-0.48151080000000002</c:v>
                </c:pt>
                <c:pt idx="2737">
                  <c:v>-0.48135697999999999</c:v>
                </c:pt>
                <c:pt idx="2738">
                  <c:v>-0.48130455999999999</c:v>
                </c:pt>
                <c:pt idx="2739">
                  <c:v>-0.48126005999999999</c:v>
                </c:pt>
                <c:pt idx="2740">
                  <c:v>-0.48117339999999997</c:v>
                </c:pt>
                <c:pt idx="2741">
                  <c:v>-0.48077887000000002</c:v>
                </c:pt>
                <c:pt idx="2742">
                  <c:v>-0.48071000000000003</c:v>
                </c:pt>
                <c:pt idx="2743">
                  <c:v>-0.48052889999999998</c:v>
                </c:pt>
                <c:pt idx="2744">
                  <c:v>-0.48049336999999998</c:v>
                </c:pt>
                <c:pt idx="2745">
                  <c:v>-0.48005920000000002</c:v>
                </c:pt>
                <c:pt idx="2746">
                  <c:v>-0.48004606</c:v>
                </c:pt>
                <c:pt idx="2747">
                  <c:v>-0.47976259999999998</c:v>
                </c:pt>
                <c:pt idx="2748">
                  <c:v>-0.47959230000000003</c:v>
                </c:pt>
                <c:pt idx="2749">
                  <c:v>-0.47950122000000001</c:v>
                </c:pt>
                <c:pt idx="2750">
                  <c:v>-0.47922677000000002</c:v>
                </c:pt>
                <c:pt idx="2751">
                  <c:v>-0.47921619999999998</c:v>
                </c:pt>
                <c:pt idx="2752">
                  <c:v>-0.47914385999999998</c:v>
                </c:pt>
                <c:pt idx="2753">
                  <c:v>-0.47897800000000001</c:v>
                </c:pt>
                <c:pt idx="2754">
                  <c:v>-0.47891766000000002</c:v>
                </c:pt>
                <c:pt idx="2755">
                  <c:v>-0.47880325000000001</c:v>
                </c:pt>
                <c:pt idx="2756">
                  <c:v>-0.47873744000000001</c:v>
                </c:pt>
                <c:pt idx="2757">
                  <c:v>-0.47863181999999999</c:v>
                </c:pt>
                <c:pt idx="2758">
                  <c:v>-0.47857037000000002</c:v>
                </c:pt>
                <c:pt idx="2759">
                  <c:v>-0.47854859999999999</c:v>
                </c:pt>
                <c:pt idx="2760">
                  <c:v>-0.4783908</c:v>
                </c:pt>
                <c:pt idx="2761">
                  <c:v>-0.47833700000000001</c:v>
                </c:pt>
                <c:pt idx="2762">
                  <c:v>-0.47831494000000002</c:v>
                </c:pt>
                <c:pt idx="2763">
                  <c:v>-0.47829621999999999</c:v>
                </c:pt>
                <c:pt idx="2764">
                  <c:v>-0.47827965</c:v>
                </c:pt>
                <c:pt idx="2765">
                  <c:v>-0.47810677000000001</c:v>
                </c:pt>
                <c:pt idx="2766">
                  <c:v>-0.47806660000000001</c:v>
                </c:pt>
                <c:pt idx="2767">
                  <c:v>-0.47798671999999998</c:v>
                </c:pt>
                <c:pt idx="2768">
                  <c:v>-0.47784534000000001</c:v>
                </c:pt>
                <c:pt idx="2769">
                  <c:v>-0.47780486999999999</c:v>
                </c:pt>
                <c:pt idx="2770">
                  <c:v>-0.47775632000000001</c:v>
                </c:pt>
                <c:pt idx="2771">
                  <c:v>-0.47770753999999999</c:v>
                </c:pt>
                <c:pt idx="2772">
                  <c:v>-0.47762613999999998</c:v>
                </c:pt>
                <c:pt idx="2773">
                  <c:v>-0.47751313000000001</c:v>
                </c:pt>
                <c:pt idx="2774">
                  <c:v>-0.47731210000000002</c:v>
                </c:pt>
                <c:pt idx="2775">
                  <c:v>-0.47710671999999998</c:v>
                </c:pt>
                <c:pt idx="2776">
                  <c:v>-0.47707957000000001</c:v>
                </c:pt>
                <c:pt idx="2777">
                  <c:v>-0.47674146000000001</c:v>
                </c:pt>
                <c:pt idx="2778">
                  <c:v>-0.47639036000000001</c:v>
                </c:pt>
                <c:pt idx="2779">
                  <c:v>-0.47635495999999999</c:v>
                </c:pt>
                <c:pt idx="2780">
                  <c:v>-0.47634070000000001</c:v>
                </c:pt>
                <c:pt idx="2781">
                  <c:v>-0.47633492999999999</c:v>
                </c:pt>
                <c:pt idx="2782">
                  <c:v>-0.47632626</c:v>
                </c:pt>
                <c:pt idx="2783">
                  <c:v>-0.47632426</c:v>
                </c:pt>
                <c:pt idx="2784">
                  <c:v>-0.47620390000000001</c:v>
                </c:pt>
                <c:pt idx="2785">
                  <c:v>-0.47617143000000001</c:v>
                </c:pt>
                <c:pt idx="2786">
                  <c:v>-0.47611530000000002</c:v>
                </c:pt>
                <c:pt idx="2787">
                  <c:v>-0.47594404000000001</c:v>
                </c:pt>
                <c:pt idx="2788">
                  <c:v>-0.47589199999999998</c:v>
                </c:pt>
                <c:pt idx="2789">
                  <c:v>-0.47576924999999998</c:v>
                </c:pt>
                <c:pt idx="2790">
                  <c:v>-0.47576842000000003</c:v>
                </c:pt>
                <c:pt idx="2791">
                  <c:v>-0.47562292</c:v>
                </c:pt>
                <c:pt idx="2792">
                  <c:v>-0.47560275000000002</c:v>
                </c:pt>
                <c:pt idx="2793">
                  <c:v>-0.47559446</c:v>
                </c:pt>
                <c:pt idx="2794">
                  <c:v>-0.47549760000000002</c:v>
                </c:pt>
                <c:pt idx="2795">
                  <c:v>-0.47549619999999998</c:v>
                </c:pt>
                <c:pt idx="2796">
                  <c:v>-0.47536321999999998</c:v>
                </c:pt>
                <c:pt idx="2797">
                  <c:v>-0.47534552000000002</c:v>
                </c:pt>
                <c:pt idx="2798">
                  <c:v>-0.47528806000000001</c:v>
                </c:pt>
                <c:pt idx="2799">
                  <c:v>-0.4750974</c:v>
                </c:pt>
                <c:pt idx="2800">
                  <c:v>-0.47508338</c:v>
                </c:pt>
                <c:pt idx="2801">
                  <c:v>-0.474966</c:v>
                </c:pt>
                <c:pt idx="2802">
                  <c:v>-0.47494838</c:v>
                </c:pt>
                <c:pt idx="2803">
                  <c:v>-0.47488703999999998</c:v>
                </c:pt>
                <c:pt idx="2804">
                  <c:v>-0.47478807000000001</c:v>
                </c:pt>
                <c:pt idx="2805">
                  <c:v>-0.47473591999999998</c:v>
                </c:pt>
                <c:pt idx="2806">
                  <c:v>-0.47467670000000001</c:v>
                </c:pt>
                <c:pt idx="2807">
                  <c:v>-0.47465447</c:v>
                </c:pt>
                <c:pt idx="2808">
                  <c:v>-0.47455462999999998</c:v>
                </c:pt>
                <c:pt idx="2809">
                  <c:v>-0.47421997999999999</c:v>
                </c:pt>
                <c:pt idx="2810">
                  <c:v>-0.47420405999999998</c:v>
                </c:pt>
                <c:pt idx="2811">
                  <c:v>-0.47414919999999999</c:v>
                </c:pt>
                <c:pt idx="2812">
                  <c:v>-0.4740685</c:v>
                </c:pt>
                <c:pt idx="2813">
                  <c:v>-0.47389989999999999</c:v>
                </c:pt>
                <c:pt idx="2814">
                  <c:v>-0.47386166000000002</c:v>
                </c:pt>
                <c:pt idx="2815">
                  <c:v>-0.47379535</c:v>
                </c:pt>
                <c:pt idx="2816">
                  <c:v>-0.47369453</c:v>
                </c:pt>
                <c:pt idx="2817">
                  <c:v>-0.47368680000000002</c:v>
                </c:pt>
                <c:pt idx="2818">
                  <c:v>-0.47357026000000002</c:v>
                </c:pt>
                <c:pt idx="2819">
                  <c:v>-0.47345933000000001</c:v>
                </c:pt>
                <c:pt idx="2820">
                  <c:v>-0.47342977000000003</c:v>
                </c:pt>
                <c:pt idx="2821">
                  <c:v>-0.47324063999999999</c:v>
                </c:pt>
                <c:pt idx="2822">
                  <c:v>-0.47317169999999997</c:v>
                </c:pt>
                <c:pt idx="2823">
                  <c:v>-0.47313847999999997</c:v>
                </c:pt>
                <c:pt idx="2824">
                  <c:v>-0.47313622</c:v>
                </c:pt>
                <c:pt idx="2825">
                  <c:v>-0.47301840000000001</c:v>
                </c:pt>
                <c:pt idx="2826">
                  <c:v>-0.47292410000000001</c:v>
                </c:pt>
                <c:pt idx="2827">
                  <c:v>-0.47262278000000002</c:v>
                </c:pt>
                <c:pt idx="2828">
                  <c:v>-0.47239724</c:v>
                </c:pt>
                <c:pt idx="2829">
                  <c:v>-0.47226985999999999</c:v>
                </c:pt>
                <c:pt idx="2830">
                  <c:v>-0.47222579999999997</c:v>
                </c:pt>
                <c:pt idx="2831">
                  <c:v>-0.47214323000000002</c:v>
                </c:pt>
                <c:pt idx="2832">
                  <c:v>-0.47205492999999998</c:v>
                </c:pt>
                <c:pt idx="2833">
                  <c:v>-0.47199148000000002</c:v>
                </c:pt>
                <c:pt idx="2834">
                  <c:v>-0.47188229999999998</c:v>
                </c:pt>
                <c:pt idx="2835">
                  <c:v>-0.47184949999999998</c:v>
                </c:pt>
                <c:pt idx="2836">
                  <c:v>-0.47176230000000002</c:v>
                </c:pt>
                <c:pt idx="2837">
                  <c:v>-0.47162749999999998</c:v>
                </c:pt>
                <c:pt idx="2838">
                  <c:v>-0.47161797</c:v>
                </c:pt>
                <c:pt idx="2839">
                  <c:v>-0.47153782999999999</c:v>
                </c:pt>
                <c:pt idx="2840">
                  <c:v>-0.47145822999999998</c:v>
                </c:pt>
                <c:pt idx="2841">
                  <c:v>-0.47127570000000002</c:v>
                </c:pt>
                <c:pt idx="2842">
                  <c:v>-0.47108126</c:v>
                </c:pt>
                <c:pt idx="2843">
                  <c:v>-0.47096196000000001</c:v>
                </c:pt>
                <c:pt idx="2844">
                  <c:v>-0.47075840000000002</c:v>
                </c:pt>
                <c:pt idx="2845">
                  <c:v>-0.47064220000000001</c:v>
                </c:pt>
                <c:pt idx="2846">
                  <c:v>-0.47055839999999999</c:v>
                </c:pt>
                <c:pt idx="2847">
                  <c:v>-0.47035125</c:v>
                </c:pt>
                <c:pt idx="2848">
                  <c:v>-0.46989579999999997</c:v>
                </c:pt>
                <c:pt idx="2849">
                  <c:v>-0.46982357000000002</c:v>
                </c:pt>
                <c:pt idx="2850">
                  <c:v>-0.46944725999999998</c:v>
                </c:pt>
                <c:pt idx="2851">
                  <c:v>-0.46944367999999997</c:v>
                </c:pt>
                <c:pt idx="2852">
                  <c:v>-0.46913493000000001</c:v>
                </c:pt>
                <c:pt idx="2853">
                  <c:v>-0.46913435999999997</c:v>
                </c:pt>
                <c:pt idx="2854">
                  <c:v>-0.46908242</c:v>
                </c:pt>
                <c:pt idx="2855">
                  <c:v>-0.46902700000000003</c:v>
                </c:pt>
                <c:pt idx="2856">
                  <c:v>-0.46895727999999998</c:v>
                </c:pt>
                <c:pt idx="2857">
                  <c:v>-0.46874761999999998</c:v>
                </c:pt>
                <c:pt idx="2858">
                  <c:v>-0.46873164</c:v>
                </c:pt>
                <c:pt idx="2859">
                  <c:v>-0.46852951999999998</c:v>
                </c:pt>
                <c:pt idx="2860">
                  <c:v>-0.46844461999999998</c:v>
                </c:pt>
                <c:pt idx="2861">
                  <c:v>-0.46839508000000002</c:v>
                </c:pt>
                <c:pt idx="2862">
                  <c:v>-0.46837055999999999</c:v>
                </c:pt>
                <c:pt idx="2863">
                  <c:v>-0.46836248000000003</c:v>
                </c:pt>
                <c:pt idx="2864">
                  <c:v>-0.46835090000000001</c:v>
                </c:pt>
                <c:pt idx="2865">
                  <c:v>-0.46818920000000003</c:v>
                </c:pt>
                <c:pt idx="2866">
                  <c:v>-0.46803270000000002</c:v>
                </c:pt>
                <c:pt idx="2867">
                  <c:v>-0.46799647999999999</c:v>
                </c:pt>
                <c:pt idx="2868">
                  <c:v>-0.46794528000000002</c:v>
                </c:pt>
                <c:pt idx="2869">
                  <c:v>-0.46776830000000003</c:v>
                </c:pt>
                <c:pt idx="2870">
                  <c:v>-0.46776815999999999</c:v>
                </c:pt>
                <c:pt idx="2871">
                  <c:v>-0.46738764999999999</c:v>
                </c:pt>
                <c:pt idx="2872">
                  <c:v>-0.46722200000000003</c:v>
                </c:pt>
                <c:pt idx="2873">
                  <c:v>-0.46719417000000002</c:v>
                </c:pt>
                <c:pt idx="2874">
                  <c:v>-0.46715823000000001</c:v>
                </c:pt>
                <c:pt idx="2875">
                  <c:v>-0.46709284000000001</c:v>
                </c:pt>
                <c:pt idx="2876">
                  <c:v>-0.46697129999999998</c:v>
                </c:pt>
                <c:pt idx="2877">
                  <c:v>-0.46691250000000001</c:v>
                </c:pt>
                <c:pt idx="2878">
                  <c:v>-0.46687537000000001</c:v>
                </c:pt>
                <c:pt idx="2879">
                  <c:v>-0.46656382000000002</c:v>
                </c:pt>
                <c:pt idx="2880">
                  <c:v>-0.46637190000000001</c:v>
                </c:pt>
                <c:pt idx="2881">
                  <c:v>-0.46617332</c:v>
                </c:pt>
                <c:pt idx="2882">
                  <c:v>-0.46600302999999998</c:v>
                </c:pt>
                <c:pt idx="2883">
                  <c:v>-0.46592181999999999</c:v>
                </c:pt>
                <c:pt idx="2884">
                  <c:v>-0.46584687000000002</c:v>
                </c:pt>
                <c:pt idx="2885">
                  <c:v>-0.46580648000000002</c:v>
                </c:pt>
                <c:pt idx="2886">
                  <c:v>-0.46563447000000002</c:v>
                </c:pt>
                <c:pt idx="2887">
                  <c:v>-0.46559634999999999</c:v>
                </c:pt>
                <c:pt idx="2888">
                  <c:v>-0.46558145000000001</c:v>
                </c:pt>
                <c:pt idx="2889">
                  <c:v>-0.46557789999999999</c:v>
                </c:pt>
                <c:pt idx="2890">
                  <c:v>-0.46550976999999999</c:v>
                </c:pt>
                <c:pt idx="2891">
                  <c:v>-0.46550837</c:v>
                </c:pt>
                <c:pt idx="2892">
                  <c:v>-0.46541895999999999</c:v>
                </c:pt>
                <c:pt idx="2893">
                  <c:v>-0.46541226000000002</c:v>
                </c:pt>
                <c:pt idx="2894">
                  <c:v>-0.46533233000000002</c:v>
                </c:pt>
                <c:pt idx="2895">
                  <c:v>-0.46530189999999999</c:v>
                </c:pt>
                <c:pt idx="2896">
                  <c:v>-0.46527580000000002</c:v>
                </c:pt>
                <c:pt idx="2897">
                  <c:v>-0.46516173999999999</c:v>
                </c:pt>
                <c:pt idx="2898">
                  <c:v>-0.46502601999999998</c:v>
                </c:pt>
                <c:pt idx="2899">
                  <c:v>-0.464978</c:v>
                </c:pt>
                <c:pt idx="2900">
                  <c:v>-0.46491787000000001</c:v>
                </c:pt>
                <c:pt idx="2901">
                  <c:v>-0.46488455000000001</c:v>
                </c:pt>
                <c:pt idx="2902">
                  <c:v>-0.46474280000000001</c:v>
                </c:pt>
                <c:pt idx="2903">
                  <c:v>-0.46464947000000001</c:v>
                </c:pt>
                <c:pt idx="2904">
                  <c:v>-0.46464387000000001</c:v>
                </c:pt>
                <c:pt idx="2905">
                  <c:v>-0.46462637000000001</c:v>
                </c:pt>
                <c:pt idx="2906">
                  <c:v>-0.46459168000000001</c:v>
                </c:pt>
                <c:pt idx="2907">
                  <c:v>-0.46453854</c:v>
                </c:pt>
                <c:pt idx="2908">
                  <c:v>-0.46453503000000002</c:v>
                </c:pt>
                <c:pt idx="2909">
                  <c:v>-0.46453053</c:v>
                </c:pt>
                <c:pt idx="2910">
                  <c:v>-0.46445173000000001</c:v>
                </c:pt>
                <c:pt idx="2911">
                  <c:v>-0.46442148</c:v>
                </c:pt>
                <c:pt idx="2912">
                  <c:v>-0.46432620000000002</c:v>
                </c:pt>
                <c:pt idx="2913">
                  <c:v>-0.4641556</c:v>
                </c:pt>
                <c:pt idx="2914">
                  <c:v>-0.46415394999999998</c:v>
                </c:pt>
                <c:pt idx="2915">
                  <c:v>-0.46407949999999998</c:v>
                </c:pt>
                <c:pt idx="2916">
                  <c:v>-0.46407412999999997</c:v>
                </c:pt>
                <c:pt idx="2917">
                  <c:v>-0.46401130000000002</c:v>
                </c:pt>
                <c:pt idx="2918">
                  <c:v>-0.46394669999999999</c:v>
                </c:pt>
                <c:pt idx="2919">
                  <c:v>-0.46385900000000002</c:v>
                </c:pt>
                <c:pt idx="2920">
                  <c:v>-0.46383806999999999</c:v>
                </c:pt>
                <c:pt idx="2921">
                  <c:v>-0.46360803</c:v>
                </c:pt>
                <c:pt idx="2922">
                  <c:v>-0.46347755000000002</c:v>
                </c:pt>
                <c:pt idx="2923">
                  <c:v>-0.46322375999999998</c:v>
                </c:pt>
                <c:pt idx="2924">
                  <c:v>-0.46304557000000002</c:v>
                </c:pt>
                <c:pt idx="2925">
                  <c:v>-0.46282436999999998</c:v>
                </c:pt>
                <c:pt idx="2926">
                  <c:v>-0.46279088000000002</c:v>
                </c:pt>
                <c:pt idx="2927">
                  <c:v>-0.46266052000000002</c:v>
                </c:pt>
                <c:pt idx="2928">
                  <c:v>-0.46261447999999999</c:v>
                </c:pt>
                <c:pt idx="2929">
                  <c:v>-0.46258929999999998</c:v>
                </c:pt>
                <c:pt idx="2930">
                  <c:v>-0.46246377</c:v>
                </c:pt>
                <c:pt idx="2931">
                  <c:v>-0.46225339999999998</c:v>
                </c:pt>
                <c:pt idx="2932">
                  <c:v>-0.46221354999999997</c:v>
                </c:pt>
                <c:pt idx="2933">
                  <c:v>-0.46209186000000002</c:v>
                </c:pt>
                <c:pt idx="2934">
                  <c:v>-0.46206912</c:v>
                </c:pt>
                <c:pt idx="2935">
                  <c:v>-0.46205606999999999</c:v>
                </c:pt>
                <c:pt idx="2936">
                  <c:v>-0.46205204999999999</c:v>
                </c:pt>
                <c:pt idx="2937">
                  <c:v>-0.4615513</c:v>
                </c:pt>
                <c:pt idx="2938">
                  <c:v>-0.46144711999999999</c:v>
                </c:pt>
                <c:pt idx="2939">
                  <c:v>-0.46142957000000001</c:v>
                </c:pt>
                <c:pt idx="2940">
                  <c:v>-0.46126836999999998</c:v>
                </c:pt>
                <c:pt idx="2941">
                  <c:v>-0.46118522000000001</c:v>
                </c:pt>
                <c:pt idx="2942">
                  <c:v>-0.46113961999999997</c:v>
                </c:pt>
                <c:pt idx="2943">
                  <c:v>-0.46112275000000003</c:v>
                </c:pt>
                <c:pt idx="2944">
                  <c:v>-0.46087328</c:v>
                </c:pt>
                <c:pt idx="2945">
                  <c:v>-0.46082603999999999</c:v>
                </c:pt>
                <c:pt idx="2946">
                  <c:v>-0.4606943</c:v>
                </c:pt>
                <c:pt idx="2947">
                  <c:v>-0.46068573000000002</c:v>
                </c:pt>
                <c:pt idx="2948">
                  <c:v>-0.46056755999999999</c:v>
                </c:pt>
                <c:pt idx="2949">
                  <c:v>-0.46055679999999999</c:v>
                </c:pt>
                <c:pt idx="2950">
                  <c:v>-0.46045887000000002</c:v>
                </c:pt>
                <c:pt idx="2951">
                  <c:v>-0.46018579999999998</c:v>
                </c:pt>
                <c:pt idx="2952">
                  <c:v>-0.46017524999999998</c:v>
                </c:pt>
                <c:pt idx="2953">
                  <c:v>-0.45987879999999998</c:v>
                </c:pt>
                <c:pt idx="2954">
                  <c:v>-0.45973702999999999</c:v>
                </c:pt>
                <c:pt idx="2955">
                  <c:v>-0.45959847999999998</c:v>
                </c:pt>
                <c:pt idx="2956">
                  <c:v>-0.4595765</c:v>
                </c:pt>
                <c:pt idx="2957">
                  <c:v>-0.45957616000000001</c:v>
                </c:pt>
                <c:pt idx="2958">
                  <c:v>-0.4592966</c:v>
                </c:pt>
                <c:pt idx="2959">
                  <c:v>-0.45929027</c:v>
                </c:pt>
                <c:pt idx="2960">
                  <c:v>-0.45920201999999999</c:v>
                </c:pt>
                <c:pt idx="2961">
                  <c:v>-0.45916042000000001</c:v>
                </c:pt>
                <c:pt idx="2962">
                  <c:v>-0.45903155000000001</c:v>
                </c:pt>
                <c:pt idx="2963">
                  <c:v>-0.45882200000000001</c:v>
                </c:pt>
                <c:pt idx="2964">
                  <c:v>-0.45869768</c:v>
                </c:pt>
                <c:pt idx="2965">
                  <c:v>-0.45860192</c:v>
                </c:pt>
                <c:pt idx="2966">
                  <c:v>-0.45857173000000001</c:v>
                </c:pt>
                <c:pt idx="2967">
                  <c:v>-0.45831907</c:v>
                </c:pt>
                <c:pt idx="2968">
                  <c:v>-0.45825450000000001</c:v>
                </c:pt>
                <c:pt idx="2969">
                  <c:v>-0.45816177000000002</c:v>
                </c:pt>
                <c:pt idx="2970">
                  <c:v>-0.45802334</c:v>
                </c:pt>
                <c:pt idx="2971">
                  <c:v>-0.45784172000000001</c:v>
                </c:pt>
                <c:pt idx="2972">
                  <c:v>-0.45781591999999999</c:v>
                </c:pt>
                <c:pt idx="2973">
                  <c:v>-0.45776072000000001</c:v>
                </c:pt>
                <c:pt idx="2974">
                  <c:v>-0.45758778</c:v>
                </c:pt>
                <c:pt idx="2975">
                  <c:v>-0.45752704</c:v>
                </c:pt>
                <c:pt idx="2976">
                  <c:v>-0.45735228</c:v>
                </c:pt>
                <c:pt idx="2977">
                  <c:v>-0.45729932000000001</c:v>
                </c:pt>
                <c:pt idx="2978">
                  <c:v>-0.4571403</c:v>
                </c:pt>
                <c:pt idx="2979">
                  <c:v>-0.45712245000000001</c:v>
                </c:pt>
                <c:pt idx="2980">
                  <c:v>-0.45710770000000001</c:v>
                </c:pt>
                <c:pt idx="2981">
                  <c:v>-0.45707676000000003</c:v>
                </c:pt>
                <c:pt idx="2982">
                  <c:v>-0.45694639999999997</c:v>
                </c:pt>
                <c:pt idx="2983">
                  <c:v>-0.45681919999999998</c:v>
                </c:pt>
                <c:pt idx="2984">
                  <c:v>-0.45680936999999999</c:v>
                </c:pt>
                <c:pt idx="2985">
                  <c:v>-0.45674082999999999</c:v>
                </c:pt>
                <c:pt idx="2986">
                  <c:v>-0.45670557000000001</c:v>
                </c:pt>
                <c:pt idx="2987">
                  <c:v>-0.45663559999999997</c:v>
                </c:pt>
                <c:pt idx="2988">
                  <c:v>-0.45663556</c:v>
                </c:pt>
                <c:pt idx="2989">
                  <c:v>-0.45663434000000003</c:v>
                </c:pt>
                <c:pt idx="2990">
                  <c:v>-0.45661079999999998</c:v>
                </c:pt>
                <c:pt idx="2991">
                  <c:v>-0.45661032000000001</c:v>
                </c:pt>
                <c:pt idx="2992">
                  <c:v>-0.45655911999999998</c:v>
                </c:pt>
                <c:pt idx="2993">
                  <c:v>-0.45620027000000002</c:v>
                </c:pt>
                <c:pt idx="2994">
                  <c:v>-0.45613189999999998</c:v>
                </c:pt>
                <c:pt idx="2995">
                  <c:v>-0.45613155</c:v>
                </c:pt>
                <c:pt idx="2996">
                  <c:v>-0.45612043000000002</c:v>
                </c:pt>
                <c:pt idx="2997">
                  <c:v>-0.45593253</c:v>
                </c:pt>
                <c:pt idx="2998">
                  <c:v>-0.45576319999999998</c:v>
                </c:pt>
                <c:pt idx="2999">
                  <c:v>-0.45574819999999999</c:v>
                </c:pt>
                <c:pt idx="3000">
                  <c:v>-0.45568832999999997</c:v>
                </c:pt>
                <c:pt idx="3001">
                  <c:v>-0.45555960000000001</c:v>
                </c:pt>
                <c:pt idx="3002">
                  <c:v>-0.45551348000000003</c:v>
                </c:pt>
                <c:pt idx="3003">
                  <c:v>-0.45546246000000001</c:v>
                </c:pt>
                <c:pt idx="3004">
                  <c:v>-0.45539661999999997</c:v>
                </c:pt>
                <c:pt idx="3005">
                  <c:v>-0.45521507</c:v>
                </c:pt>
                <c:pt idx="3006">
                  <c:v>-0.45514026000000002</c:v>
                </c:pt>
                <c:pt idx="3007">
                  <c:v>-0.45509519999999998</c:v>
                </c:pt>
                <c:pt idx="3008">
                  <c:v>-0.45509470000000002</c:v>
                </c:pt>
                <c:pt idx="3009">
                  <c:v>-0.45506802000000002</c:v>
                </c:pt>
                <c:pt idx="3010">
                  <c:v>-0.45493974999999998</c:v>
                </c:pt>
                <c:pt idx="3011">
                  <c:v>-0.45483992000000001</c:v>
                </c:pt>
                <c:pt idx="3012">
                  <c:v>-0.45483040000000002</c:v>
                </c:pt>
                <c:pt idx="3013">
                  <c:v>-0.45476830000000001</c:v>
                </c:pt>
                <c:pt idx="3014">
                  <c:v>-0.4545207</c:v>
                </c:pt>
                <c:pt idx="3015">
                  <c:v>-0.454289</c:v>
                </c:pt>
                <c:pt idx="3016">
                  <c:v>-0.4542484</c:v>
                </c:pt>
                <c:pt idx="3017">
                  <c:v>-0.45418315999999997</c:v>
                </c:pt>
                <c:pt idx="3018">
                  <c:v>-0.4541655</c:v>
                </c:pt>
                <c:pt idx="3019">
                  <c:v>-0.45390760000000002</c:v>
                </c:pt>
                <c:pt idx="3020">
                  <c:v>-0.45389794999999999</c:v>
                </c:pt>
                <c:pt idx="3021">
                  <c:v>-0.45387660000000002</c:v>
                </c:pt>
                <c:pt idx="3022">
                  <c:v>-0.45380005000000001</c:v>
                </c:pt>
                <c:pt idx="3023">
                  <c:v>-0.45373422000000002</c:v>
                </c:pt>
                <c:pt idx="3024">
                  <c:v>-0.45368512999999999</c:v>
                </c:pt>
                <c:pt idx="3025">
                  <c:v>-0.45361721999999999</c:v>
                </c:pt>
                <c:pt idx="3026">
                  <c:v>-0.45306324999999997</c:v>
                </c:pt>
                <c:pt idx="3027">
                  <c:v>-0.45280359999999997</c:v>
                </c:pt>
                <c:pt idx="3028">
                  <c:v>-0.45279604000000001</c:v>
                </c:pt>
                <c:pt idx="3029">
                  <c:v>-0.45261422000000001</c:v>
                </c:pt>
                <c:pt idx="3030">
                  <c:v>-0.45259591999999998</c:v>
                </c:pt>
                <c:pt idx="3031">
                  <c:v>-0.45258419999999999</c:v>
                </c:pt>
                <c:pt idx="3032">
                  <c:v>-0.45255309999999999</c:v>
                </c:pt>
                <c:pt idx="3033">
                  <c:v>-0.45241120000000001</c:v>
                </c:pt>
                <c:pt idx="3034">
                  <c:v>-0.45222366000000003</c:v>
                </c:pt>
                <c:pt idx="3035">
                  <c:v>-0.45210412</c:v>
                </c:pt>
                <c:pt idx="3036">
                  <c:v>-0.45207259999999999</c:v>
                </c:pt>
                <c:pt idx="3037">
                  <c:v>-0.45200630000000003</c:v>
                </c:pt>
                <c:pt idx="3038">
                  <c:v>-0.45181107999999998</c:v>
                </c:pt>
                <c:pt idx="3039">
                  <c:v>-0.45151745999999998</c:v>
                </c:pt>
                <c:pt idx="3040">
                  <c:v>-0.45133780000000001</c:v>
                </c:pt>
                <c:pt idx="3041">
                  <c:v>-0.45123207999999998</c:v>
                </c:pt>
                <c:pt idx="3042">
                  <c:v>-0.45120729999999998</c:v>
                </c:pt>
                <c:pt idx="3043">
                  <c:v>-0.4511462</c:v>
                </c:pt>
                <c:pt idx="3044">
                  <c:v>-0.45089167000000002</c:v>
                </c:pt>
                <c:pt idx="3045">
                  <c:v>-0.45053463999999999</c:v>
                </c:pt>
                <c:pt idx="3046">
                  <c:v>-0.45042845999999997</c:v>
                </c:pt>
                <c:pt idx="3047">
                  <c:v>-0.45008782000000003</c:v>
                </c:pt>
                <c:pt idx="3048">
                  <c:v>-0.44985712</c:v>
                </c:pt>
                <c:pt idx="3049">
                  <c:v>-0.44983244</c:v>
                </c:pt>
                <c:pt idx="3050">
                  <c:v>-0.4497968</c:v>
                </c:pt>
                <c:pt idx="3051">
                  <c:v>-0.4497237</c:v>
                </c:pt>
                <c:pt idx="3052">
                  <c:v>-0.44969745999999999</c:v>
                </c:pt>
                <c:pt idx="3053">
                  <c:v>-0.44968905999999997</c:v>
                </c:pt>
                <c:pt idx="3054">
                  <c:v>-0.44955212</c:v>
                </c:pt>
                <c:pt idx="3055">
                  <c:v>-0.44954179999999999</c:v>
                </c:pt>
                <c:pt idx="3056">
                  <c:v>-0.44922129999999999</c:v>
                </c:pt>
                <c:pt idx="3057">
                  <c:v>-0.44919126999999998</c:v>
                </c:pt>
                <c:pt idx="3058">
                  <c:v>-0.44916683000000002</c:v>
                </c:pt>
                <c:pt idx="3059">
                  <c:v>-0.44907439999999998</c:v>
                </c:pt>
                <c:pt idx="3060">
                  <c:v>-0.44899790000000001</c:v>
                </c:pt>
                <c:pt idx="3061">
                  <c:v>-0.44878407999999997</c:v>
                </c:pt>
                <c:pt idx="3062">
                  <c:v>-0.44858177999999999</c:v>
                </c:pt>
                <c:pt idx="3063">
                  <c:v>-0.44855810000000002</c:v>
                </c:pt>
                <c:pt idx="3064">
                  <c:v>-0.44848365000000001</c:v>
                </c:pt>
                <c:pt idx="3065">
                  <c:v>-0.44844958000000001</c:v>
                </c:pt>
                <c:pt idx="3066">
                  <c:v>-0.44835609999999998</c:v>
                </c:pt>
                <c:pt idx="3067">
                  <c:v>-0.44820005000000002</c:v>
                </c:pt>
                <c:pt idx="3068">
                  <c:v>-0.44817412000000001</c:v>
                </c:pt>
                <c:pt idx="3069">
                  <c:v>-0.4477409</c:v>
                </c:pt>
                <c:pt idx="3070">
                  <c:v>-0.44751233000000001</c:v>
                </c:pt>
                <c:pt idx="3071">
                  <c:v>-0.44750382999999999</c:v>
                </c:pt>
                <c:pt idx="3072">
                  <c:v>-0.44739220000000002</c:v>
                </c:pt>
                <c:pt idx="3073">
                  <c:v>-0.44725955000000001</c:v>
                </c:pt>
                <c:pt idx="3074">
                  <c:v>-0.44723034</c:v>
                </c:pt>
                <c:pt idx="3075">
                  <c:v>-0.44721517</c:v>
                </c:pt>
                <c:pt idx="3076">
                  <c:v>-0.44703794000000002</c:v>
                </c:pt>
                <c:pt idx="3077">
                  <c:v>-0.44688958000000001</c:v>
                </c:pt>
                <c:pt idx="3078">
                  <c:v>-0.44651883999999997</c:v>
                </c:pt>
                <c:pt idx="3079">
                  <c:v>-0.44636682</c:v>
                </c:pt>
                <c:pt idx="3080">
                  <c:v>-0.44614862999999999</c:v>
                </c:pt>
                <c:pt idx="3081">
                  <c:v>-0.44614172000000002</c:v>
                </c:pt>
                <c:pt idx="3082">
                  <c:v>-0.44588506</c:v>
                </c:pt>
                <c:pt idx="3083">
                  <c:v>-0.44578390000000001</c:v>
                </c:pt>
                <c:pt idx="3084">
                  <c:v>-0.44572970000000001</c:v>
                </c:pt>
                <c:pt idx="3085">
                  <c:v>-0.44560846999999998</c:v>
                </c:pt>
                <c:pt idx="3086">
                  <c:v>-0.44549053999999999</c:v>
                </c:pt>
                <c:pt idx="3087">
                  <c:v>-0.44541818</c:v>
                </c:pt>
                <c:pt idx="3088">
                  <c:v>-0.44512483000000003</c:v>
                </c:pt>
                <c:pt idx="3089">
                  <c:v>-0.44510925000000001</c:v>
                </c:pt>
                <c:pt idx="3090">
                  <c:v>-0.44499393999999998</c:v>
                </c:pt>
                <c:pt idx="3091">
                  <c:v>-0.44498175000000001</c:v>
                </c:pt>
                <c:pt idx="3092">
                  <c:v>-0.44477537</c:v>
                </c:pt>
                <c:pt idx="3093">
                  <c:v>-0.44458035000000001</c:v>
                </c:pt>
                <c:pt idx="3094">
                  <c:v>-0.44451449999999998</c:v>
                </c:pt>
                <c:pt idx="3095">
                  <c:v>-0.44434667</c:v>
                </c:pt>
                <c:pt idx="3096">
                  <c:v>-0.4443394</c:v>
                </c:pt>
                <c:pt idx="3097">
                  <c:v>-0.44433372999999998</c:v>
                </c:pt>
                <c:pt idx="3098">
                  <c:v>-0.44430493999999998</c:v>
                </c:pt>
                <c:pt idx="3099">
                  <c:v>-0.44430053000000003</c:v>
                </c:pt>
                <c:pt idx="3100">
                  <c:v>-0.44414746999999999</c:v>
                </c:pt>
                <c:pt idx="3101">
                  <c:v>-0.44398725</c:v>
                </c:pt>
                <c:pt idx="3102">
                  <c:v>-0.44387734000000001</c:v>
                </c:pt>
                <c:pt idx="3103">
                  <c:v>-0.4438317</c:v>
                </c:pt>
                <c:pt idx="3104">
                  <c:v>-0.44382509999999997</c:v>
                </c:pt>
                <c:pt idx="3105">
                  <c:v>-0.44368866000000001</c:v>
                </c:pt>
                <c:pt idx="3106">
                  <c:v>-0.4436485</c:v>
                </c:pt>
                <c:pt idx="3107">
                  <c:v>-0.44351565999999998</c:v>
                </c:pt>
                <c:pt idx="3108">
                  <c:v>-0.44345005999999998</c:v>
                </c:pt>
                <c:pt idx="3109">
                  <c:v>-0.44331196</c:v>
                </c:pt>
                <c:pt idx="3110">
                  <c:v>-0.44310692000000002</c:v>
                </c:pt>
                <c:pt idx="3111">
                  <c:v>-0.44305990000000001</c:v>
                </c:pt>
                <c:pt idx="3112">
                  <c:v>-0.44300250000000002</c:v>
                </c:pt>
                <c:pt idx="3113">
                  <c:v>-0.44295361999999999</c:v>
                </c:pt>
                <c:pt idx="3114">
                  <c:v>-0.44290469999999998</c:v>
                </c:pt>
                <c:pt idx="3115">
                  <c:v>-0.44286831999999998</c:v>
                </c:pt>
                <c:pt idx="3116">
                  <c:v>-0.44260084999999999</c:v>
                </c:pt>
                <c:pt idx="3117">
                  <c:v>-0.44250050000000002</c:v>
                </c:pt>
                <c:pt idx="3118">
                  <c:v>-0.44249650000000001</c:v>
                </c:pt>
                <c:pt idx="3119">
                  <c:v>-0.44247135999999998</c:v>
                </c:pt>
                <c:pt idx="3120">
                  <c:v>-0.4424148</c:v>
                </c:pt>
                <c:pt idx="3121">
                  <c:v>-0.44234145000000002</c:v>
                </c:pt>
                <c:pt idx="3122">
                  <c:v>-0.44234022000000001</c:v>
                </c:pt>
                <c:pt idx="3123">
                  <c:v>-0.44178694000000002</c:v>
                </c:pt>
                <c:pt idx="3124">
                  <c:v>-0.44173076999999999</c:v>
                </c:pt>
                <c:pt idx="3125">
                  <c:v>-0.44167990000000001</c:v>
                </c:pt>
                <c:pt idx="3126">
                  <c:v>-0.44160736</c:v>
                </c:pt>
                <c:pt idx="3127">
                  <c:v>-0.44157839999999998</c:v>
                </c:pt>
                <c:pt idx="3128">
                  <c:v>-0.44128440000000002</c:v>
                </c:pt>
                <c:pt idx="3129">
                  <c:v>-0.44112962</c:v>
                </c:pt>
                <c:pt idx="3130">
                  <c:v>-0.44093564000000002</c:v>
                </c:pt>
                <c:pt idx="3131">
                  <c:v>-0.44088467999999997</c:v>
                </c:pt>
                <c:pt idx="3132">
                  <c:v>-0.44056103000000002</c:v>
                </c:pt>
                <c:pt idx="3133">
                  <c:v>-0.4404497</c:v>
                </c:pt>
                <c:pt idx="3134">
                  <c:v>-0.44041002000000001</c:v>
                </c:pt>
                <c:pt idx="3135">
                  <c:v>-0.44037920000000003</c:v>
                </c:pt>
                <c:pt idx="3136">
                  <c:v>-0.44032199999999999</c:v>
                </c:pt>
                <c:pt idx="3137">
                  <c:v>-0.43982919999999998</c:v>
                </c:pt>
                <c:pt idx="3138">
                  <c:v>-0.43970245000000002</c:v>
                </c:pt>
                <c:pt idx="3139">
                  <c:v>-0.43967450000000002</c:v>
                </c:pt>
                <c:pt idx="3140">
                  <c:v>-0.43964746999999998</c:v>
                </c:pt>
                <c:pt idx="3141">
                  <c:v>-0.43955833</c:v>
                </c:pt>
                <c:pt idx="3142">
                  <c:v>-0.4394864</c:v>
                </c:pt>
                <c:pt idx="3143">
                  <c:v>-0.43943929999999998</c:v>
                </c:pt>
                <c:pt idx="3144">
                  <c:v>-0.43939980000000001</c:v>
                </c:pt>
                <c:pt idx="3145">
                  <c:v>-0.43938480000000002</c:v>
                </c:pt>
                <c:pt idx="3146">
                  <c:v>-0.43925693999999998</c:v>
                </c:pt>
                <c:pt idx="3147">
                  <c:v>-0.43923187000000002</c:v>
                </c:pt>
                <c:pt idx="3148">
                  <c:v>-0.43919407999999999</c:v>
                </c:pt>
                <c:pt idx="3149">
                  <c:v>-0.43904706999999998</c:v>
                </c:pt>
                <c:pt idx="3150">
                  <c:v>-0.4389866</c:v>
                </c:pt>
                <c:pt idx="3151">
                  <c:v>-0.43893473999999999</c:v>
                </c:pt>
                <c:pt idx="3152">
                  <c:v>-0.43893244999999997</c:v>
                </c:pt>
                <c:pt idx="3153">
                  <c:v>-0.43885570000000002</c:v>
                </c:pt>
                <c:pt idx="3154">
                  <c:v>-0.43872139999999998</c:v>
                </c:pt>
                <c:pt idx="3155">
                  <c:v>-0.43837019999999999</c:v>
                </c:pt>
                <c:pt idx="3156">
                  <c:v>-0.43832729999999998</c:v>
                </c:pt>
                <c:pt idx="3157">
                  <c:v>-0.43829974999999999</c:v>
                </c:pt>
                <c:pt idx="3158">
                  <c:v>-0.43808392000000002</c:v>
                </c:pt>
                <c:pt idx="3159">
                  <c:v>-0.43797113999999998</c:v>
                </c:pt>
                <c:pt idx="3160">
                  <c:v>-0.43776217000000001</c:v>
                </c:pt>
                <c:pt idx="3161">
                  <c:v>-0.4376196</c:v>
                </c:pt>
                <c:pt idx="3162">
                  <c:v>-0.43761583999999998</c:v>
                </c:pt>
                <c:pt idx="3163">
                  <c:v>-0.43744581999999999</c:v>
                </c:pt>
                <c:pt idx="3164">
                  <c:v>-0.43725550000000002</c:v>
                </c:pt>
                <c:pt idx="3165">
                  <c:v>-0.43724220000000003</c:v>
                </c:pt>
                <c:pt idx="3166">
                  <c:v>-0.43724190000000002</c:v>
                </c:pt>
                <c:pt idx="3167">
                  <c:v>-0.43716216000000002</c:v>
                </c:pt>
                <c:pt idx="3168">
                  <c:v>-0.43706014999999998</c:v>
                </c:pt>
                <c:pt idx="3169">
                  <c:v>-0.43702358000000002</c:v>
                </c:pt>
                <c:pt idx="3170">
                  <c:v>-0.43700023999999998</c:v>
                </c:pt>
                <c:pt idx="3171">
                  <c:v>-0.43694672000000001</c:v>
                </c:pt>
                <c:pt idx="3172">
                  <c:v>-0.43694007000000001</c:v>
                </c:pt>
                <c:pt idx="3173">
                  <c:v>-0.43670395000000001</c:v>
                </c:pt>
                <c:pt idx="3174">
                  <c:v>-0.43663817999999999</c:v>
                </c:pt>
                <c:pt idx="3175">
                  <c:v>-0.43663343999999998</c:v>
                </c:pt>
                <c:pt idx="3176">
                  <c:v>-0.43652289999999999</c:v>
                </c:pt>
                <c:pt idx="3177">
                  <c:v>-0.43651432000000001</c:v>
                </c:pt>
                <c:pt idx="3178">
                  <c:v>-0.43648716999999998</c:v>
                </c:pt>
                <c:pt idx="3179">
                  <c:v>-0.43647320000000001</c:v>
                </c:pt>
                <c:pt idx="3180">
                  <c:v>-0.43593623999999997</c:v>
                </c:pt>
                <c:pt idx="3181">
                  <c:v>-0.43581880000000001</c:v>
                </c:pt>
                <c:pt idx="3182">
                  <c:v>-0.43581330000000001</c:v>
                </c:pt>
                <c:pt idx="3183">
                  <c:v>-0.43575785</c:v>
                </c:pt>
                <c:pt idx="3184">
                  <c:v>-0.43559920000000002</c:v>
                </c:pt>
                <c:pt idx="3185">
                  <c:v>-0.43544745000000001</c:v>
                </c:pt>
                <c:pt idx="3186">
                  <c:v>-0.43537888000000002</c:v>
                </c:pt>
                <c:pt idx="3187">
                  <c:v>-0.43528166000000001</c:v>
                </c:pt>
                <c:pt idx="3188">
                  <c:v>-0.43513557000000003</c:v>
                </c:pt>
                <c:pt idx="3189">
                  <c:v>-0.43501859999999998</c:v>
                </c:pt>
                <c:pt idx="3190">
                  <c:v>-0.43499660000000001</c:v>
                </c:pt>
                <c:pt idx="3191">
                  <c:v>-0.43451738000000001</c:v>
                </c:pt>
                <c:pt idx="3192">
                  <c:v>-0.43430944999999999</c:v>
                </c:pt>
                <c:pt idx="3193">
                  <c:v>-0.43416296999999998</c:v>
                </c:pt>
                <c:pt idx="3194">
                  <c:v>-0.43415411999999998</c:v>
                </c:pt>
                <c:pt idx="3195">
                  <c:v>-0.43414232000000003</c:v>
                </c:pt>
                <c:pt idx="3196">
                  <c:v>-0.43412766000000003</c:v>
                </c:pt>
                <c:pt idx="3197">
                  <c:v>-0.43409293999999998</c:v>
                </c:pt>
                <c:pt idx="3198">
                  <c:v>-0.43386380000000002</c:v>
                </c:pt>
                <c:pt idx="3199">
                  <c:v>-0.43366736</c:v>
                </c:pt>
                <c:pt idx="3200">
                  <c:v>-0.43353756999999998</c:v>
                </c:pt>
                <c:pt idx="3201">
                  <c:v>-0.4335214</c:v>
                </c:pt>
                <c:pt idx="3202">
                  <c:v>-0.43350777000000001</c:v>
                </c:pt>
                <c:pt idx="3203">
                  <c:v>-0.43343678000000002</c:v>
                </c:pt>
                <c:pt idx="3204">
                  <c:v>-0.43339047000000003</c:v>
                </c:pt>
                <c:pt idx="3205">
                  <c:v>-0.4327898</c:v>
                </c:pt>
                <c:pt idx="3206">
                  <c:v>-0.43277582999999997</c:v>
                </c:pt>
                <c:pt idx="3207">
                  <c:v>-0.43271589999999999</c:v>
                </c:pt>
                <c:pt idx="3208">
                  <c:v>-0.43244379999999999</c:v>
                </c:pt>
                <c:pt idx="3209">
                  <c:v>-0.43217346000000001</c:v>
                </c:pt>
                <c:pt idx="3210">
                  <c:v>-0.43212371999999999</c:v>
                </c:pt>
                <c:pt idx="3211">
                  <c:v>-0.43211368</c:v>
                </c:pt>
                <c:pt idx="3212">
                  <c:v>-0.43206897</c:v>
                </c:pt>
                <c:pt idx="3213">
                  <c:v>-0.43196457999999999</c:v>
                </c:pt>
                <c:pt idx="3214">
                  <c:v>-0.43195497999999999</c:v>
                </c:pt>
                <c:pt idx="3215">
                  <c:v>-0.43193652999999999</c:v>
                </c:pt>
                <c:pt idx="3216">
                  <c:v>-0.4319094</c:v>
                </c:pt>
                <c:pt idx="3217">
                  <c:v>-0.43187959999999997</c:v>
                </c:pt>
                <c:pt idx="3218">
                  <c:v>-0.43185452000000002</c:v>
                </c:pt>
                <c:pt idx="3219">
                  <c:v>-0.43182793000000003</c:v>
                </c:pt>
                <c:pt idx="3220">
                  <c:v>-0.43182664999999998</c:v>
                </c:pt>
                <c:pt idx="3221">
                  <c:v>-0.43164839999999999</c:v>
                </c:pt>
                <c:pt idx="3222">
                  <c:v>-0.43155542000000002</c:v>
                </c:pt>
                <c:pt idx="3223">
                  <c:v>-0.43154325999999998</c:v>
                </c:pt>
                <c:pt idx="3224">
                  <c:v>-0.43152227999999998</c:v>
                </c:pt>
                <c:pt idx="3225">
                  <c:v>-0.43150319999999998</c:v>
                </c:pt>
                <c:pt idx="3226">
                  <c:v>-0.43117670000000002</c:v>
                </c:pt>
                <c:pt idx="3227">
                  <c:v>-0.43108492999999998</c:v>
                </c:pt>
                <c:pt idx="3228">
                  <c:v>-0.43087577999999999</c:v>
                </c:pt>
                <c:pt idx="3229">
                  <c:v>-0.43077552000000002</c:v>
                </c:pt>
                <c:pt idx="3230">
                  <c:v>-0.43069383999999999</c:v>
                </c:pt>
                <c:pt idx="3231">
                  <c:v>-0.43065882</c:v>
                </c:pt>
                <c:pt idx="3232">
                  <c:v>-0.43063099999999999</c:v>
                </c:pt>
                <c:pt idx="3233">
                  <c:v>-0.43056475999999999</c:v>
                </c:pt>
                <c:pt idx="3234">
                  <c:v>-0.43038716999999999</c:v>
                </c:pt>
                <c:pt idx="3235">
                  <c:v>-0.43027305999999998</c:v>
                </c:pt>
                <c:pt idx="3236">
                  <c:v>-0.43026154999999999</c:v>
                </c:pt>
                <c:pt idx="3237">
                  <c:v>-0.43017408000000001</c:v>
                </c:pt>
                <c:pt idx="3238">
                  <c:v>-0.43017319999999998</c:v>
                </c:pt>
                <c:pt idx="3239">
                  <c:v>-0.42985317000000001</c:v>
                </c:pt>
                <c:pt idx="3240">
                  <c:v>-0.42983656999999997</c:v>
                </c:pt>
                <c:pt idx="3241">
                  <c:v>-0.42978529999999998</c:v>
                </c:pt>
                <c:pt idx="3242">
                  <c:v>-0.42958573</c:v>
                </c:pt>
                <c:pt idx="3243">
                  <c:v>-0.42944890000000002</c:v>
                </c:pt>
                <c:pt idx="3244">
                  <c:v>-0.42943698000000002</c:v>
                </c:pt>
                <c:pt idx="3245">
                  <c:v>-0.4291278</c:v>
                </c:pt>
                <c:pt idx="3246">
                  <c:v>-0.42905260000000001</c:v>
                </c:pt>
                <c:pt idx="3247">
                  <c:v>-0.42874383999999999</c:v>
                </c:pt>
                <c:pt idx="3248">
                  <c:v>-0.42852449999999997</c:v>
                </c:pt>
                <c:pt idx="3249">
                  <c:v>-0.42852002</c:v>
                </c:pt>
                <c:pt idx="3250">
                  <c:v>-0.42843344999999999</c:v>
                </c:pt>
                <c:pt idx="3251">
                  <c:v>-0.42824079999999998</c:v>
                </c:pt>
                <c:pt idx="3252">
                  <c:v>-0.42810569999999998</c:v>
                </c:pt>
                <c:pt idx="3253">
                  <c:v>-0.42807965999999997</c:v>
                </c:pt>
                <c:pt idx="3254">
                  <c:v>-0.42799886999999998</c:v>
                </c:pt>
                <c:pt idx="3255">
                  <c:v>-0.4279656</c:v>
                </c:pt>
                <c:pt idx="3256">
                  <c:v>-0.42793438</c:v>
                </c:pt>
                <c:pt idx="3257">
                  <c:v>-0.42790594999999998</c:v>
                </c:pt>
                <c:pt idx="3258">
                  <c:v>-0.42782890000000001</c:v>
                </c:pt>
                <c:pt idx="3259">
                  <c:v>-0.42759287000000001</c:v>
                </c:pt>
                <c:pt idx="3260">
                  <c:v>-0.42743942000000001</c:v>
                </c:pt>
                <c:pt idx="3261">
                  <c:v>-0.42735119999999999</c:v>
                </c:pt>
                <c:pt idx="3262">
                  <c:v>-0.42730853000000002</c:v>
                </c:pt>
                <c:pt idx="3263">
                  <c:v>-0.42730156000000002</c:v>
                </c:pt>
                <c:pt idx="3264">
                  <c:v>-0.42718822000000001</c:v>
                </c:pt>
                <c:pt idx="3265">
                  <c:v>-0.42695060000000001</c:v>
                </c:pt>
                <c:pt idx="3266">
                  <c:v>-0.42694953000000002</c:v>
                </c:pt>
                <c:pt idx="3267">
                  <c:v>-0.42660350000000002</c:v>
                </c:pt>
                <c:pt idx="3268">
                  <c:v>-0.42654662999999998</c:v>
                </c:pt>
                <c:pt idx="3269">
                  <c:v>-0.42646640000000002</c:v>
                </c:pt>
                <c:pt idx="3270">
                  <c:v>-0.42641592</c:v>
                </c:pt>
                <c:pt idx="3271">
                  <c:v>-0.42638822999999998</c:v>
                </c:pt>
                <c:pt idx="3272">
                  <c:v>-0.42636698000000001</c:v>
                </c:pt>
                <c:pt idx="3273">
                  <c:v>-0.42633515999999999</c:v>
                </c:pt>
                <c:pt idx="3274">
                  <c:v>-0.42612274999999999</c:v>
                </c:pt>
                <c:pt idx="3275">
                  <c:v>-0.42602718000000001</c:v>
                </c:pt>
                <c:pt idx="3276">
                  <c:v>-0.42601433</c:v>
                </c:pt>
                <c:pt idx="3277">
                  <c:v>-0.42594146999999999</c:v>
                </c:pt>
                <c:pt idx="3278">
                  <c:v>-0.42589575000000002</c:v>
                </c:pt>
                <c:pt idx="3279">
                  <c:v>-0.42583963000000002</c:v>
                </c:pt>
                <c:pt idx="3280">
                  <c:v>-0.42582451999999998</c:v>
                </c:pt>
                <c:pt idx="3281">
                  <c:v>-0.42578018000000001</c:v>
                </c:pt>
                <c:pt idx="3282">
                  <c:v>-0.42577532000000001</c:v>
                </c:pt>
                <c:pt idx="3283">
                  <c:v>-0.42559006999999999</c:v>
                </c:pt>
                <c:pt idx="3284">
                  <c:v>-0.42548794000000001</c:v>
                </c:pt>
                <c:pt idx="3285">
                  <c:v>-0.42544749999999998</c:v>
                </c:pt>
                <c:pt idx="3286">
                  <c:v>-0.42506620000000001</c:v>
                </c:pt>
                <c:pt idx="3287">
                  <c:v>-0.42496789000000001</c:v>
                </c:pt>
                <c:pt idx="3288">
                  <c:v>-0.42492616</c:v>
                </c:pt>
                <c:pt idx="3289">
                  <c:v>-0.42484558</c:v>
                </c:pt>
                <c:pt idx="3290">
                  <c:v>-0.42469912999999998</c:v>
                </c:pt>
                <c:pt idx="3291">
                  <c:v>-0.42469662000000002</c:v>
                </c:pt>
                <c:pt idx="3292">
                  <c:v>-0.42451440000000001</c:v>
                </c:pt>
                <c:pt idx="3293">
                  <c:v>-0.42433863999999999</c:v>
                </c:pt>
                <c:pt idx="3294">
                  <c:v>-0.4242494</c:v>
                </c:pt>
                <c:pt idx="3295">
                  <c:v>-0.42423414999999998</c:v>
                </c:pt>
                <c:pt idx="3296">
                  <c:v>-0.42414545999999997</c:v>
                </c:pt>
                <c:pt idx="3297">
                  <c:v>-0.42406509999999997</c:v>
                </c:pt>
                <c:pt idx="3298">
                  <c:v>-0.42396492000000002</c:v>
                </c:pt>
                <c:pt idx="3299">
                  <c:v>-0.42361157999999999</c:v>
                </c:pt>
                <c:pt idx="3300">
                  <c:v>-0.42344527999999998</c:v>
                </c:pt>
                <c:pt idx="3301">
                  <c:v>-0.42311376000000001</c:v>
                </c:pt>
                <c:pt idx="3302">
                  <c:v>-0.42304039999999998</c:v>
                </c:pt>
                <c:pt idx="3303">
                  <c:v>-0.42285109999999998</c:v>
                </c:pt>
                <c:pt idx="3304">
                  <c:v>-0.42285054999999999</c:v>
                </c:pt>
                <c:pt idx="3305">
                  <c:v>-0.4225238</c:v>
                </c:pt>
                <c:pt idx="3306">
                  <c:v>-0.42244226000000001</c:v>
                </c:pt>
                <c:pt idx="3307">
                  <c:v>-0.42236459999999998</c:v>
                </c:pt>
                <c:pt idx="3308">
                  <c:v>-0.42220299999999999</c:v>
                </c:pt>
                <c:pt idx="3309">
                  <c:v>-0.42206764000000002</c:v>
                </c:pt>
                <c:pt idx="3310">
                  <c:v>-0.42204982000000002</c:v>
                </c:pt>
                <c:pt idx="3311">
                  <c:v>-0.42195349999999998</c:v>
                </c:pt>
                <c:pt idx="3312">
                  <c:v>-0.42181212000000001</c:v>
                </c:pt>
                <c:pt idx="3313">
                  <c:v>-0.42154365999999999</c:v>
                </c:pt>
                <c:pt idx="3314">
                  <c:v>-0.42138207</c:v>
                </c:pt>
                <c:pt idx="3315">
                  <c:v>-0.42125434</c:v>
                </c:pt>
                <c:pt idx="3316">
                  <c:v>-0.42120284000000002</c:v>
                </c:pt>
                <c:pt idx="3317">
                  <c:v>-0.42106413999999998</c:v>
                </c:pt>
                <c:pt idx="3318">
                  <c:v>-0.42100310000000002</c:v>
                </c:pt>
                <c:pt idx="3319">
                  <c:v>-0.42091770000000001</c:v>
                </c:pt>
                <c:pt idx="3320">
                  <c:v>-0.42091400000000001</c:v>
                </c:pt>
                <c:pt idx="3321">
                  <c:v>-0.42089349999999998</c:v>
                </c:pt>
                <c:pt idx="3322">
                  <c:v>-0.42083811999999998</c:v>
                </c:pt>
                <c:pt idx="3323">
                  <c:v>-0.4207456</c:v>
                </c:pt>
                <c:pt idx="3324">
                  <c:v>-0.42061346999999999</c:v>
                </c:pt>
                <c:pt idx="3325">
                  <c:v>-0.42039913000000001</c:v>
                </c:pt>
                <c:pt idx="3326">
                  <c:v>-0.42034405000000002</c:v>
                </c:pt>
                <c:pt idx="3327">
                  <c:v>-0.4202494</c:v>
                </c:pt>
                <c:pt idx="3328">
                  <c:v>-0.42011880000000001</c:v>
                </c:pt>
                <c:pt idx="3329">
                  <c:v>-0.42003005999999998</c:v>
                </c:pt>
                <c:pt idx="3330">
                  <c:v>-0.41999799999999998</c:v>
                </c:pt>
                <c:pt idx="3331">
                  <c:v>-0.41999303999999998</c:v>
                </c:pt>
                <c:pt idx="3332">
                  <c:v>-0.41991382999999999</c:v>
                </c:pt>
                <c:pt idx="3333">
                  <c:v>-0.41989303</c:v>
                </c:pt>
                <c:pt idx="3334">
                  <c:v>-0.41985030000000001</c:v>
                </c:pt>
                <c:pt idx="3335">
                  <c:v>-0.41959625</c:v>
                </c:pt>
                <c:pt idx="3336">
                  <c:v>-0.41949587999999999</c:v>
                </c:pt>
                <c:pt idx="3337">
                  <c:v>-0.41936277999999999</c:v>
                </c:pt>
                <c:pt idx="3338">
                  <c:v>-0.41926128000000001</c:v>
                </c:pt>
                <c:pt idx="3339">
                  <c:v>-0.41922808</c:v>
                </c:pt>
                <c:pt idx="3340">
                  <c:v>-0.41919403999999999</c:v>
                </c:pt>
                <c:pt idx="3341">
                  <c:v>-0.41919094000000001</c:v>
                </c:pt>
                <c:pt idx="3342">
                  <c:v>-0.41908561999999999</c:v>
                </c:pt>
                <c:pt idx="3343">
                  <c:v>-0.4190837</c:v>
                </c:pt>
                <c:pt idx="3344">
                  <c:v>-0.41902349999999999</c:v>
                </c:pt>
                <c:pt idx="3345">
                  <c:v>-0.41879892000000002</c:v>
                </c:pt>
                <c:pt idx="3346">
                  <c:v>-0.4186145</c:v>
                </c:pt>
                <c:pt idx="3347">
                  <c:v>-0.41860281999999999</c:v>
                </c:pt>
                <c:pt idx="3348">
                  <c:v>-0.41859429999999997</c:v>
                </c:pt>
                <c:pt idx="3349">
                  <c:v>-0.41852909999999999</c:v>
                </c:pt>
                <c:pt idx="3350">
                  <c:v>-0.41839771999999997</c:v>
                </c:pt>
                <c:pt idx="3351">
                  <c:v>-0.41839569999999998</c:v>
                </c:pt>
                <c:pt idx="3352">
                  <c:v>-0.41823363000000002</c:v>
                </c:pt>
                <c:pt idx="3353">
                  <c:v>-0.41821772000000002</c:v>
                </c:pt>
                <c:pt idx="3354">
                  <c:v>-0.41803867</c:v>
                </c:pt>
                <c:pt idx="3355">
                  <c:v>-0.41801083</c:v>
                </c:pt>
                <c:pt idx="3356">
                  <c:v>-0.41788726999999998</c:v>
                </c:pt>
                <c:pt idx="3357">
                  <c:v>-0.4177823</c:v>
                </c:pt>
                <c:pt idx="3358">
                  <c:v>-0.41761981999999997</c:v>
                </c:pt>
                <c:pt idx="3359">
                  <c:v>-0.41755342000000001</c:v>
                </c:pt>
                <c:pt idx="3360">
                  <c:v>-0.41743809999999998</c:v>
                </c:pt>
                <c:pt idx="3361">
                  <c:v>-0.41739779999999999</c:v>
                </c:pt>
                <c:pt idx="3362">
                  <c:v>-0.41713636999999998</c:v>
                </c:pt>
                <c:pt idx="3363">
                  <c:v>-0.41706001999999998</c:v>
                </c:pt>
                <c:pt idx="3364">
                  <c:v>-0.41692375999999998</c:v>
                </c:pt>
                <c:pt idx="3365">
                  <c:v>-0.41682546999999998</c:v>
                </c:pt>
                <c:pt idx="3366">
                  <c:v>-0.41672092999999999</c:v>
                </c:pt>
                <c:pt idx="3367">
                  <c:v>-0.41667080000000001</c:v>
                </c:pt>
                <c:pt idx="3368">
                  <c:v>-0.41665291999999998</c:v>
                </c:pt>
                <c:pt idx="3369">
                  <c:v>-0.41663813999999999</c:v>
                </c:pt>
                <c:pt idx="3370">
                  <c:v>-0.41658276</c:v>
                </c:pt>
                <c:pt idx="3371">
                  <c:v>-0.41655940000000002</c:v>
                </c:pt>
                <c:pt idx="3372">
                  <c:v>-0.41653996999999998</c:v>
                </c:pt>
                <c:pt idx="3373">
                  <c:v>-0.41647255</c:v>
                </c:pt>
                <c:pt idx="3374">
                  <c:v>-0.41646719999999998</c:v>
                </c:pt>
                <c:pt idx="3375">
                  <c:v>-0.41644924999999999</c:v>
                </c:pt>
                <c:pt idx="3376">
                  <c:v>-0.41635506999999999</c:v>
                </c:pt>
                <c:pt idx="3377">
                  <c:v>-0.41634130000000003</c:v>
                </c:pt>
                <c:pt idx="3378">
                  <c:v>-0.41624242</c:v>
                </c:pt>
                <c:pt idx="3379">
                  <c:v>-0.41622757999999999</c:v>
                </c:pt>
                <c:pt idx="3380">
                  <c:v>-0.41589457000000002</c:v>
                </c:pt>
                <c:pt idx="3381">
                  <c:v>-0.41586643000000001</c:v>
                </c:pt>
                <c:pt idx="3382">
                  <c:v>-0.41580987000000003</c:v>
                </c:pt>
                <c:pt idx="3383">
                  <c:v>-0.41580539999999999</c:v>
                </c:pt>
                <c:pt idx="3384">
                  <c:v>-0.41576695000000002</c:v>
                </c:pt>
                <c:pt idx="3385">
                  <c:v>-0.41569800000000001</c:v>
                </c:pt>
                <c:pt idx="3386">
                  <c:v>-0.41560382000000001</c:v>
                </c:pt>
                <c:pt idx="3387">
                  <c:v>-0.41536265999999999</c:v>
                </c:pt>
                <c:pt idx="3388">
                  <c:v>-0.41530842000000001</c:v>
                </c:pt>
                <c:pt idx="3389">
                  <c:v>-0.41530347000000001</c:v>
                </c:pt>
                <c:pt idx="3390">
                  <c:v>-0.41523100000000002</c:v>
                </c:pt>
                <c:pt idx="3391">
                  <c:v>-0.41494745</c:v>
                </c:pt>
                <c:pt idx="3392">
                  <c:v>-0.41477132</c:v>
                </c:pt>
                <c:pt idx="3393">
                  <c:v>-0.41468971999999998</c:v>
                </c:pt>
                <c:pt idx="3394">
                  <c:v>-0.41468650000000001</c:v>
                </c:pt>
                <c:pt idx="3395">
                  <c:v>-0.41465825000000001</c:v>
                </c:pt>
                <c:pt idx="3396">
                  <c:v>-0.41455894999999998</c:v>
                </c:pt>
                <c:pt idx="3397">
                  <c:v>-0.4144448</c:v>
                </c:pt>
                <c:pt idx="3398">
                  <c:v>-0.4144215</c:v>
                </c:pt>
                <c:pt idx="3399">
                  <c:v>-0.41438072999999997</c:v>
                </c:pt>
                <c:pt idx="3400">
                  <c:v>-0.41436427999999997</c:v>
                </c:pt>
                <c:pt idx="3401">
                  <c:v>-0.41435122000000002</c:v>
                </c:pt>
                <c:pt idx="3402">
                  <c:v>-0.41424555000000002</c:v>
                </c:pt>
                <c:pt idx="3403">
                  <c:v>-0.41407949999999999</c:v>
                </c:pt>
                <c:pt idx="3404">
                  <c:v>-0.4140315</c:v>
                </c:pt>
                <c:pt idx="3405">
                  <c:v>-0.41396480000000002</c:v>
                </c:pt>
                <c:pt idx="3406">
                  <c:v>-0.41392505000000002</c:v>
                </c:pt>
                <c:pt idx="3407">
                  <c:v>-0.41385448000000002</c:v>
                </c:pt>
                <c:pt idx="3408">
                  <c:v>-0.41385077999999997</c:v>
                </c:pt>
                <c:pt idx="3409">
                  <c:v>-0.41378957</c:v>
                </c:pt>
                <c:pt idx="3410">
                  <c:v>-0.41369467999999998</c:v>
                </c:pt>
                <c:pt idx="3411">
                  <c:v>-0.41335797000000002</c:v>
                </c:pt>
                <c:pt idx="3412">
                  <c:v>-0.41326903999999998</c:v>
                </c:pt>
                <c:pt idx="3413">
                  <c:v>-0.41308879999999998</c:v>
                </c:pt>
                <c:pt idx="3414">
                  <c:v>-0.41270220000000002</c:v>
                </c:pt>
                <c:pt idx="3415">
                  <c:v>-0.41267574000000001</c:v>
                </c:pt>
                <c:pt idx="3416">
                  <c:v>-0.41254459999999998</c:v>
                </c:pt>
                <c:pt idx="3417">
                  <c:v>-0.41243035</c:v>
                </c:pt>
                <c:pt idx="3418">
                  <c:v>-0.41234093999999999</c:v>
                </c:pt>
                <c:pt idx="3419">
                  <c:v>-0.41207248000000002</c:v>
                </c:pt>
                <c:pt idx="3420">
                  <c:v>-0.41204572</c:v>
                </c:pt>
                <c:pt idx="3421">
                  <c:v>-0.411972</c:v>
                </c:pt>
                <c:pt idx="3422">
                  <c:v>-0.41194069999999999</c:v>
                </c:pt>
                <c:pt idx="3423">
                  <c:v>-0.41181505000000002</c:v>
                </c:pt>
                <c:pt idx="3424">
                  <c:v>-0.41157519999999997</c:v>
                </c:pt>
                <c:pt idx="3425">
                  <c:v>-0.41139471999999999</c:v>
                </c:pt>
                <c:pt idx="3426">
                  <c:v>-0.41123556999999999</c:v>
                </c:pt>
                <c:pt idx="3427">
                  <c:v>-0.41121024</c:v>
                </c:pt>
                <c:pt idx="3428">
                  <c:v>-0.41106594000000002</c:v>
                </c:pt>
                <c:pt idx="3429">
                  <c:v>-0.41095387999999999</c:v>
                </c:pt>
                <c:pt idx="3430">
                  <c:v>-0.41078811999999998</c:v>
                </c:pt>
                <c:pt idx="3431">
                  <c:v>-0.41066103999999998</c:v>
                </c:pt>
                <c:pt idx="3432">
                  <c:v>-0.41052729999999998</c:v>
                </c:pt>
                <c:pt idx="3433">
                  <c:v>-0.4104988</c:v>
                </c:pt>
                <c:pt idx="3434">
                  <c:v>-0.41042023999999999</c:v>
                </c:pt>
                <c:pt idx="3435">
                  <c:v>-0.41037004999999999</c:v>
                </c:pt>
                <c:pt idx="3436">
                  <c:v>-0.41036277999999998</c:v>
                </c:pt>
                <c:pt idx="3437">
                  <c:v>-0.41032076000000001</c:v>
                </c:pt>
                <c:pt idx="3438">
                  <c:v>-0.41030084999999999</c:v>
                </c:pt>
                <c:pt idx="3439">
                  <c:v>-0.41028702</c:v>
                </c:pt>
                <c:pt idx="3440">
                  <c:v>-0.41019509999999998</c:v>
                </c:pt>
                <c:pt idx="3441">
                  <c:v>-0.41018826000000003</c:v>
                </c:pt>
                <c:pt idx="3442">
                  <c:v>-0.40966999999999998</c:v>
                </c:pt>
                <c:pt idx="3443">
                  <c:v>-0.40964447999999998</c:v>
                </c:pt>
                <c:pt idx="3444">
                  <c:v>-0.40962135999999999</c:v>
                </c:pt>
                <c:pt idx="3445">
                  <c:v>-0.40933424000000002</c:v>
                </c:pt>
                <c:pt idx="3446">
                  <c:v>-0.40929811999999999</c:v>
                </c:pt>
                <c:pt idx="3447">
                  <c:v>-0.40925306</c:v>
                </c:pt>
                <c:pt idx="3448">
                  <c:v>-0.40912008</c:v>
                </c:pt>
                <c:pt idx="3449">
                  <c:v>-0.40905940000000002</c:v>
                </c:pt>
                <c:pt idx="3450">
                  <c:v>-0.40904795999999999</c:v>
                </c:pt>
                <c:pt idx="3451">
                  <c:v>-0.40902060000000001</c:v>
                </c:pt>
                <c:pt idx="3452">
                  <c:v>-0.40901417000000001</c:v>
                </c:pt>
                <c:pt idx="3453">
                  <c:v>-0.40887045999999999</c:v>
                </c:pt>
                <c:pt idx="3454">
                  <c:v>-0.40886378000000001</c:v>
                </c:pt>
                <c:pt idx="3455">
                  <c:v>-0.40883940000000002</c:v>
                </c:pt>
                <c:pt idx="3456">
                  <c:v>-0.40879900000000002</c:v>
                </c:pt>
                <c:pt idx="3457">
                  <c:v>-0.40871042000000002</c:v>
                </c:pt>
                <c:pt idx="3458">
                  <c:v>-0.40866374999999999</c:v>
                </c:pt>
                <c:pt idx="3459">
                  <c:v>-0.40860856000000001</c:v>
                </c:pt>
                <c:pt idx="3460">
                  <c:v>-0.40860384999999999</c:v>
                </c:pt>
                <c:pt idx="3461">
                  <c:v>-0.40858412</c:v>
                </c:pt>
                <c:pt idx="3462">
                  <c:v>-0.40857774000000002</c:v>
                </c:pt>
                <c:pt idx="3463">
                  <c:v>-0.40856946</c:v>
                </c:pt>
                <c:pt idx="3464">
                  <c:v>-0.40831624999999999</c:v>
                </c:pt>
                <c:pt idx="3465">
                  <c:v>-0.40824245999999997</c:v>
                </c:pt>
                <c:pt idx="3466">
                  <c:v>-0.40811567999999998</c:v>
                </c:pt>
                <c:pt idx="3467">
                  <c:v>-0.40788126000000002</c:v>
                </c:pt>
                <c:pt idx="3468">
                  <c:v>-0.40787404999999999</c:v>
                </c:pt>
                <c:pt idx="3469">
                  <c:v>-0.40782380000000001</c:v>
                </c:pt>
                <c:pt idx="3470">
                  <c:v>-0.40777766999999998</c:v>
                </c:pt>
                <c:pt idx="3471">
                  <c:v>-0.40771639999999998</c:v>
                </c:pt>
                <c:pt idx="3472">
                  <c:v>-0.40755730000000001</c:v>
                </c:pt>
                <c:pt idx="3473">
                  <c:v>-0.40740013000000003</c:v>
                </c:pt>
                <c:pt idx="3474">
                  <c:v>-0.40728813000000003</c:v>
                </c:pt>
                <c:pt idx="3475">
                  <c:v>-0.40722609999999998</c:v>
                </c:pt>
                <c:pt idx="3476">
                  <c:v>-0.40716790000000003</c:v>
                </c:pt>
                <c:pt idx="3477">
                  <c:v>-0.40715962999999999</c:v>
                </c:pt>
                <c:pt idx="3478">
                  <c:v>-0.4071536</c:v>
                </c:pt>
                <c:pt idx="3479">
                  <c:v>-0.40710855000000001</c:v>
                </c:pt>
                <c:pt idx="3480">
                  <c:v>-0.40709513000000003</c:v>
                </c:pt>
                <c:pt idx="3481">
                  <c:v>-0.40705538000000002</c:v>
                </c:pt>
                <c:pt idx="3482">
                  <c:v>-0.40704499999999999</c:v>
                </c:pt>
                <c:pt idx="3483">
                  <c:v>-0.40699649999999998</c:v>
                </c:pt>
                <c:pt idx="3484">
                  <c:v>-0.40693699999999999</c:v>
                </c:pt>
                <c:pt idx="3485">
                  <c:v>-0.40693104000000002</c:v>
                </c:pt>
                <c:pt idx="3486">
                  <c:v>-0.40641664999999999</c:v>
                </c:pt>
                <c:pt idx="3487">
                  <c:v>-0.40617573000000001</c:v>
                </c:pt>
                <c:pt idx="3488">
                  <c:v>-0.40599429999999997</c:v>
                </c:pt>
                <c:pt idx="3489">
                  <c:v>-0.40592395999999997</c:v>
                </c:pt>
                <c:pt idx="3490">
                  <c:v>-0.40575420000000001</c:v>
                </c:pt>
                <c:pt idx="3491">
                  <c:v>-0.40566647</c:v>
                </c:pt>
                <c:pt idx="3492">
                  <c:v>-0.40561897000000002</c:v>
                </c:pt>
                <c:pt idx="3493">
                  <c:v>-0.40556902</c:v>
                </c:pt>
                <c:pt idx="3494">
                  <c:v>-0.40552961999999998</c:v>
                </c:pt>
                <c:pt idx="3495">
                  <c:v>-0.40535027000000001</c:v>
                </c:pt>
                <c:pt idx="3496">
                  <c:v>-0.40525949999999999</c:v>
                </c:pt>
                <c:pt idx="3497">
                  <c:v>-0.40519094</c:v>
                </c:pt>
                <c:pt idx="3498">
                  <c:v>-0.4051807</c:v>
                </c:pt>
                <c:pt idx="3499">
                  <c:v>-0.40516996</c:v>
                </c:pt>
                <c:pt idx="3500">
                  <c:v>-0.40511345999999998</c:v>
                </c:pt>
                <c:pt idx="3501">
                  <c:v>-0.40509634999999999</c:v>
                </c:pt>
                <c:pt idx="3502">
                  <c:v>-0.40480845999999998</c:v>
                </c:pt>
                <c:pt idx="3503">
                  <c:v>-0.40479462999999999</c:v>
                </c:pt>
                <c:pt idx="3504">
                  <c:v>-0.40433334999999998</c:v>
                </c:pt>
                <c:pt idx="3505">
                  <c:v>-0.40424788</c:v>
                </c:pt>
                <c:pt idx="3506">
                  <c:v>-0.40411216</c:v>
                </c:pt>
                <c:pt idx="3507">
                  <c:v>-0.40403729999999999</c:v>
                </c:pt>
                <c:pt idx="3508">
                  <c:v>-0.40400170000000002</c:v>
                </c:pt>
                <c:pt idx="3509">
                  <c:v>-0.40393554999999998</c:v>
                </c:pt>
                <c:pt idx="3510">
                  <c:v>-0.40390575000000001</c:v>
                </c:pt>
                <c:pt idx="3511">
                  <c:v>-0.40390549999999997</c:v>
                </c:pt>
                <c:pt idx="3512">
                  <c:v>-0.40359466999999999</c:v>
                </c:pt>
                <c:pt idx="3513">
                  <c:v>-0.40354538000000001</c:v>
                </c:pt>
                <c:pt idx="3514">
                  <c:v>-0.40352886999999998</c:v>
                </c:pt>
                <c:pt idx="3515">
                  <c:v>-0.40346408</c:v>
                </c:pt>
                <c:pt idx="3516">
                  <c:v>-0.40342753999999997</c:v>
                </c:pt>
                <c:pt idx="3517">
                  <c:v>-0.4033621</c:v>
                </c:pt>
                <c:pt idx="3518">
                  <c:v>-0.40310912999999998</c:v>
                </c:pt>
                <c:pt idx="3519">
                  <c:v>-0.4028949</c:v>
                </c:pt>
                <c:pt idx="3520">
                  <c:v>-0.40289312999999999</c:v>
                </c:pt>
                <c:pt idx="3521">
                  <c:v>-0.40286033999999998</c:v>
                </c:pt>
                <c:pt idx="3522">
                  <c:v>-0.40236437000000003</c:v>
                </c:pt>
                <c:pt idx="3523">
                  <c:v>-0.40234423000000002</c:v>
                </c:pt>
                <c:pt idx="3524">
                  <c:v>-0.40232889999999999</c:v>
                </c:pt>
                <c:pt idx="3525">
                  <c:v>-0.40229463999999998</c:v>
                </c:pt>
                <c:pt idx="3526">
                  <c:v>-0.40226210000000001</c:v>
                </c:pt>
                <c:pt idx="3527">
                  <c:v>-0.40224588</c:v>
                </c:pt>
                <c:pt idx="3528">
                  <c:v>-0.40220444999999999</c:v>
                </c:pt>
                <c:pt idx="3529">
                  <c:v>-0.40209640000000002</c:v>
                </c:pt>
                <c:pt idx="3530">
                  <c:v>-0.40208929999999998</c:v>
                </c:pt>
                <c:pt idx="3531">
                  <c:v>-0.40185535</c:v>
                </c:pt>
                <c:pt idx="3532">
                  <c:v>-0.4018197</c:v>
                </c:pt>
                <c:pt idx="3533">
                  <c:v>-0.40175158</c:v>
                </c:pt>
                <c:pt idx="3534">
                  <c:v>-0.40168166</c:v>
                </c:pt>
                <c:pt idx="3535">
                  <c:v>-0.40160291999999997</c:v>
                </c:pt>
                <c:pt idx="3536">
                  <c:v>-0.40156817</c:v>
                </c:pt>
                <c:pt idx="3537">
                  <c:v>-0.40136581999999998</c:v>
                </c:pt>
                <c:pt idx="3538">
                  <c:v>-0.40132707000000001</c:v>
                </c:pt>
                <c:pt idx="3539">
                  <c:v>-0.40072553999999999</c:v>
                </c:pt>
                <c:pt idx="3540">
                  <c:v>-0.40066152999999999</c:v>
                </c:pt>
                <c:pt idx="3541">
                  <c:v>-0.40064191999999998</c:v>
                </c:pt>
                <c:pt idx="3542">
                  <c:v>-0.40064119999999998</c:v>
                </c:pt>
                <c:pt idx="3543">
                  <c:v>-0.4006266</c:v>
                </c:pt>
                <c:pt idx="3544">
                  <c:v>-0.40040827000000001</c:v>
                </c:pt>
                <c:pt idx="3545">
                  <c:v>-0.40040100000000001</c:v>
                </c:pt>
                <c:pt idx="3546">
                  <c:v>-0.40038543999999998</c:v>
                </c:pt>
                <c:pt idx="3547">
                  <c:v>-0.40017438</c:v>
                </c:pt>
                <c:pt idx="3548">
                  <c:v>-0.39990140000000002</c:v>
                </c:pt>
                <c:pt idx="3549">
                  <c:v>-0.39985929999999997</c:v>
                </c:pt>
                <c:pt idx="3550">
                  <c:v>-0.39983099999999999</c:v>
                </c:pt>
                <c:pt idx="3551">
                  <c:v>-0.39979946999999999</c:v>
                </c:pt>
                <c:pt idx="3552">
                  <c:v>-0.39973634000000002</c:v>
                </c:pt>
                <c:pt idx="3553">
                  <c:v>-0.39969044999999997</c:v>
                </c:pt>
                <c:pt idx="3554">
                  <c:v>-0.39967160000000002</c:v>
                </c:pt>
                <c:pt idx="3555">
                  <c:v>-0.39952729999999997</c:v>
                </c:pt>
                <c:pt idx="3556">
                  <c:v>-0.39943844000000001</c:v>
                </c:pt>
                <c:pt idx="3557">
                  <c:v>-0.39942485</c:v>
                </c:pt>
                <c:pt idx="3558">
                  <c:v>-0.39925957000000001</c:v>
                </c:pt>
                <c:pt idx="3559">
                  <c:v>-0.39911032000000002</c:v>
                </c:pt>
                <c:pt idx="3560">
                  <c:v>-0.39897107999999998</c:v>
                </c:pt>
                <c:pt idx="3561">
                  <c:v>-0.39874349999999997</c:v>
                </c:pt>
                <c:pt idx="3562">
                  <c:v>-0.39872849999999999</c:v>
                </c:pt>
                <c:pt idx="3563">
                  <c:v>-0.39865893000000002</c:v>
                </c:pt>
                <c:pt idx="3564">
                  <c:v>-0.39855814000000001</c:v>
                </c:pt>
                <c:pt idx="3565">
                  <c:v>-0.39844847</c:v>
                </c:pt>
                <c:pt idx="3566">
                  <c:v>-0.39825474999999999</c:v>
                </c:pt>
                <c:pt idx="3567">
                  <c:v>-0.39820695</c:v>
                </c:pt>
                <c:pt idx="3568">
                  <c:v>-0.39803123000000001</c:v>
                </c:pt>
                <c:pt idx="3569">
                  <c:v>-0.39771682000000003</c:v>
                </c:pt>
                <c:pt idx="3570">
                  <c:v>-0.39762425000000001</c:v>
                </c:pt>
                <c:pt idx="3571">
                  <c:v>-0.39742063999999999</c:v>
                </c:pt>
                <c:pt idx="3572">
                  <c:v>-0.39740962000000002</c:v>
                </c:pt>
                <c:pt idx="3573">
                  <c:v>-0.39731514000000001</c:v>
                </c:pt>
                <c:pt idx="3574">
                  <c:v>-0.39724880000000001</c:v>
                </c:pt>
                <c:pt idx="3575">
                  <c:v>-0.39705639999999998</c:v>
                </c:pt>
                <c:pt idx="3576">
                  <c:v>-0.3970436</c:v>
                </c:pt>
                <c:pt idx="3577">
                  <c:v>-0.39696759999999998</c:v>
                </c:pt>
                <c:pt idx="3578">
                  <c:v>-0.39696002000000002</c:v>
                </c:pt>
                <c:pt idx="3579">
                  <c:v>-0.39682580000000001</c:v>
                </c:pt>
                <c:pt idx="3580">
                  <c:v>-0.3967774</c:v>
                </c:pt>
                <c:pt idx="3581">
                  <c:v>-0.39676</c:v>
                </c:pt>
                <c:pt idx="3582">
                  <c:v>-0.39653325</c:v>
                </c:pt>
                <c:pt idx="3583">
                  <c:v>-0.39647204000000003</c:v>
                </c:pt>
                <c:pt idx="3584">
                  <c:v>-0.39646196</c:v>
                </c:pt>
                <c:pt idx="3585">
                  <c:v>-0.3963641</c:v>
                </c:pt>
                <c:pt idx="3586">
                  <c:v>-0.39634596999999999</c:v>
                </c:pt>
                <c:pt idx="3587">
                  <c:v>-0.39608644999999998</c:v>
                </c:pt>
                <c:pt idx="3588">
                  <c:v>-0.39606237</c:v>
                </c:pt>
                <c:pt idx="3589">
                  <c:v>-0.39597840000000001</c:v>
                </c:pt>
                <c:pt idx="3590">
                  <c:v>-0.39594143999999998</c:v>
                </c:pt>
                <c:pt idx="3591">
                  <c:v>-0.3959297</c:v>
                </c:pt>
                <c:pt idx="3592">
                  <c:v>-0.3958487</c:v>
                </c:pt>
                <c:pt idx="3593">
                  <c:v>-0.39579815000000002</c:v>
                </c:pt>
                <c:pt idx="3594">
                  <c:v>-0.39568852999999998</c:v>
                </c:pt>
                <c:pt idx="3595">
                  <c:v>-0.39561563999999999</c:v>
                </c:pt>
                <c:pt idx="3596">
                  <c:v>-0.3955533</c:v>
                </c:pt>
                <c:pt idx="3597">
                  <c:v>-0.39554197000000002</c:v>
                </c:pt>
                <c:pt idx="3598">
                  <c:v>-0.39544820000000003</c:v>
                </c:pt>
                <c:pt idx="3599">
                  <c:v>-0.39531516999999999</c:v>
                </c:pt>
                <c:pt idx="3600">
                  <c:v>-0.39509702000000002</c:v>
                </c:pt>
                <c:pt idx="3601">
                  <c:v>-0.39505129999999999</c:v>
                </c:pt>
                <c:pt idx="3602">
                  <c:v>-0.39499943999999998</c:v>
                </c:pt>
                <c:pt idx="3603">
                  <c:v>-0.39493929999999999</c:v>
                </c:pt>
                <c:pt idx="3604">
                  <c:v>-0.39475304</c:v>
                </c:pt>
                <c:pt idx="3605">
                  <c:v>-0.39470421999999999</c:v>
                </c:pt>
                <c:pt idx="3606">
                  <c:v>-0.39462930000000002</c:v>
                </c:pt>
                <c:pt idx="3607">
                  <c:v>-0.39424592000000003</c:v>
                </c:pt>
                <c:pt idx="3608">
                  <c:v>-0.39421563999999998</c:v>
                </c:pt>
                <c:pt idx="3609">
                  <c:v>-0.39416902999999998</c:v>
                </c:pt>
                <c:pt idx="3610">
                  <c:v>-0.39410352999999998</c:v>
                </c:pt>
                <c:pt idx="3611">
                  <c:v>-0.39409070000000002</c:v>
                </c:pt>
                <c:pt idx="3612">
                  <c:v>-0.39387906</c:v>
                </c:pt>
                <c:pt idx="3613">
                  <c:v>-0.3938064</c:v>
                </c:pt>
                <c:pt idx="3614">
                  <c:v>-0.39380222999999998</c:v>
                </c:pt>
                <c:pt idx="3615">
                  <c:v>-0.39371938000000001</c:v>
                </c:pt>
                <c:pt idx="3616">
                  <c:v>-0.39367740000000001</c:v>
                </c:pt>
                <c:pt idx="3617">
                  <c:v>-0.39360207000000003</c:v>
                </c:pt>
                <c:pt idx="3618">
                  <c:v>-0.39357143999999999</c:v>
                </c:pt>
                <c:pt idx="3619">
                  <c:v>-0.3934723</c:v>
                </c:pt>
                <c:pt idx="3620">
                  <c:v>-0.3934434</c:v>
                </c:pt>
                <c:pt idx="3621">
                  <c:v>-0.39337974999999997</c:v>
                </c:pt>
                <c:pt idx="3622">
                  <c:v>-0.39320189999999999</c:v>
                </c:pt>
                <c:pt idx="3623">
                  <c:v>-0.39315044999999998</c:v>
                </c:pt>
                <c:pt idx="3624">
                  <c:v>-0.39264816000000002</c:v>
                </c:pt>
                <c:pt idx="3625">
                  <c:v>-0.39250945999999998</c:v>
                </c:pt>
                <c:pt idx="3626">
                  <c:v>-0.39244592</c:v>
                </c:pt>
                <c:pt idx="3627">
                  <c:v>-0.39228117000000001</c:v>
                </c:pt>
                <c:pt idx="3628">
                  <c:v>-0.39225840000000001</c:v>
                </c:pt>
                <c:pt idx="3629">
                  <c:v>-0.39188944999999997</c:v>
                </c:pt>
                <c:pt idx="3630">
                  <c:v>-0.39181554000000002</c:v>
                </c:pt>
                <c:pt idx="3631">
                  <c:v>-0.39180827000000001</c:v>
                </c:pt>
                <c:pt idx="3632">
                  <c:v>-0.39167332999999999</c:v>
                </c:pt>
                <c:pt idx="3633">
                  <c:v>-0.39166099999999998</c:v>
                </c:pt>
                <c:pt idx="3634">
                  <c:v>-0.39163935</c:v>
                </c:pt>
                <c:pt idx="3635">
                  <c:v>-0.39163863999999998</c:v>
                </c:pt>
                <c:pt idx="3636">
                  <c:v>-0.39163154</c:v>
                </c:pt>
                <c:pt idx="3637">
                  <c:v>-0.39162530000000001</c:v>
                </c:pt>
                <c:pt idx="3638">
                  <c:v>-0.39156901999999999</c:v>
                </c:pt>
                <c:pt idx="3639">
                  <c:v>-0.39155709999999999</c:v>
                </c:pt>
                <c:pt idx="3640">
                  <c:v>-0.39134985</c:v>
                </c:pt>
                <c:pt idx="3641">
                  <c:v>-0.39134649999999999</c:v>
                </c:pt>
                <c:pt idx="3642">
                  <c:v>-0.39128584</c:v>
                </c:pt>
                <c:pt idx="3643">
                  <c:v>-0.39117795</c:v>
                </c:pt>
                <c:pt idx="3644">
                  <c:v>-0.39115912000000003</c:v>
                </c:pt>
                <c:pt idx="3645">
                  <c:v>-0.39106548000000002</c:v>
                </c:pt>
                <c:pt idx="3646">
                  <c:v>-0.39106523999999998</c:v>
                </c:pt>
                <c:pt idx="3647">
                  <c:v>-0.39069206000000001</c:v>
                </c:pt>
                <c:pt idx="3648">
                  <c:v>-0.39062082999999997</c:v>
                </c:pt>
                <c:pt idx="3649">
                  <c:v>-0.39040576999999999</c:v>
                </c:pt>
                <c:pt idx="3650">
                  <c:v>-0.39023989999999997</c:v>
                </c:pt>
                <c:pt idx="3651">
                  <c:v>-0.39013648000000001</c:v>
                </c:pt>
                <c:pt idx="3652">
                  <c:v>-0.39001750000000002</c:v>
                </c:pt>
                <c:pt idx="3653">
                  <c:v>-0.3900168</c:v>
                </c:pt>
                <c:pt idx="3654">
                  <c:v>-0.38995205999999999</c:v>
                </c:pt>
                <c:pt idx="3655">
                  <c:v>-0.38991576</c:v>
                </c:pt>
                <c:pt idx="3656">
                  <c:v>-0.38968253000000003</c:v>
                </c:pt>
                <c:pt idx="3657">
                  <c:v>-0.38956338000000001</c:v>
                </c:pt>
                <c:pt idx="3658">
                  <c:v>-0.38950557000000002</c:v>
                </c:pt>
                <c:pt idx="3659">
                  <c:v>-0.38941442999999998</c:v>
                </c:pt>
                <c:pt idx="3660">
                  <c:v>-0.38919937999999998</c:v>
                </c:pt>
                <c:pt idx="3661">
                  <c:v>-0.38890206999999999</c:v>
                </c:pt>
                <c:pt idx="3662">
                  <c:v>-0.38888377000000002</c:v>
                </c:pt>
                <c:pt idx="3663">
                  <c:v>-0.3888334</c:v>
                </c:pt>
                <c:pt idx="3664">
                  <c:v>-0.3887601</c:v>
                </c:pt>
                <c:pt idx="3665">
                  <c:v>-0.38866514000000002</c:v>
                </c:pt>
                <c:pt idx="3666">
                  <c:v>-0.38859100000000002</c:v>
                </c:pt>
                <c:pt idx="3667">
                  <c:v>-0.38847458000000001</c:v>
                </c:pt>
                <c:pt idx="3668">
                  <c:v>-0.38839358000000002</c:v>
                </c:pt>
                <c:pt idx="3669">
                  <c:v>-0.38810074</c:v>
                </c:pt>
                <c:pt idx="3670">
                  <c:v>-0.38789874000000002</c:v>
                </c:pt>
                <c:pt idx="3671">
                  <c:v>-0.38769197</c:v>
                </c:pt>
                <c:pt idx="3672">
                  <c:v>-0.38760704000000001</c:v>
                </c:pt>
                <c:pt idx="3673">
                  <c:v>-0.38755167000000001</c:v>
                </c:pt>
                <c:pt idx="3674">
                  <c:v>-0.38736904</c:v>
                </c:pt>
                <c:pt idx="3675">
                  <c:v>-0.38726709999999998</c:v>
                </c:pt>
                <c:pt idx="3676">
                  <c:v>-0.38723617999999999</c:v>
                </c:pt>
                <c:pt idx="3677">
                  <c:v>-0.38706636</c:v>
                </c:pt>
                <c:pt idx="3678">
                  <c:v>-0.38699853000000001</c:v>
                </c:pt>
                <c:pt idx="3679">
                  <c:v>-0.38666729999999999</c:v>
                </c:pt>
                <c:pt idx="3680">
                  <c:v>-0.38655800000000001</c:v>
                </c:pt>
                <c:pt idx="3681">
                  <c:v>-0.38645960000000001</c:v>
                </c:pt>
                <c:pt idx="3682">
                  <c:v>-0.38621080000000002</c:v>
                </c:pt>
                <c:pt idx="3683">
                  <c:v>-0.38615490000000002</c:v>
                </c:pt>
                <c:pt idx="3684">
                  <c:v>-0.38614196000000001</c:v>
                </c:pt>
                <c:pt idx="3685">
                  <c:v>-0.38603646000000003</c:v>
                </c:pt>
                <c:pt idx="3686">
                  <c:v>-0.38595629999999997</c:v>
                </c:pt>
                <c:pt idx="3687">
                  <c:v>-0.38584888000000001</c:v>
                </c:pt>
                <c:pt idx="3688">
                  <c:v>-0.3857622</c:v>
                </c:pt>
                <c:pt idx="3689">
                  <c:v>-0.38574636000000001</c:v>
                </c:pt>
                <c:pt idx="3690">
                  <c:v>-0.38550649999999997</c:v>
                </c:pt>
                <c:pt idx="3691">
                  <c:v>-0.38546170000000002</c:v>
                </c:pt>
                <c:pt idx="3692">
                  <c:v>-0.38527035999999998</c:v>
                </c:pt>
                <c:pt idx="3693">
                  <c:v>-0.38518506000000002</c:v>
                </c:pt>
                <c:pt idx="3694">
                  <c:v>-0.38514369999999998</c:v>
                </c:pt>
                <c:pt idx="3695">
                  <c:v>-0.38513081999999998</c:v>
                </c:pt>
                <c:pt idx="3696">
                  <c:v>-0.38507932</c:v>
                </c:pt>
                <c:pt idx="3697">
                  <c:v>-0.38504772999999998</c:v>
                </c:pt>
                <c:pt idx="3698">
                  <c:v>-0.38494200000000001</c:v>
                </c:pt>
                <c:pt idx="3699">
                  <c:v>-0.38483434999999999</c:v>
                </c:pt>
                <c:pt idx="3700">
                  <c:v>-0.3847797</c:v>
                </c:pt>
                <c:pt idx="3701">
                  <c:v>-0.38459401999999998</c:v>
                </c:pt>
                <c:pt idx="3702">
                  <c:v>-0.38451517000000002</c:v>
                </c:pt>
                <c:pt idx="3703">
                  <c:v>-0.38413459999999999</c:v>
                </c:pt>
                <c:pt idx="3704">
                  <c:v>-0.38404334000000001</c:v>
                </c:pt>
                <c:pt idx="3705">
                  <c:v>-0.38379526000000003</c:v>
                </c:pt>
                <c:pt idx="3706">
                  <c:v>-0.38367467999999999</c:v>
                </c:pt>
                <c:pt idx="3707">
                  <c:v>-0.38358294999999998</c:v>
                </c:pt>
                <c:pt idx="3708">
                  <c:v>-0.3833493</c:v>
                </c:pt>
                <c:pt idx="3709">
                  <c:v>-0.38296938000000003</c:v>
                </c:pt>
                <c:pt idx="3710">
                  <c:v>-0.38294349999999999</c:v>
                </c:pt>
                <c:pt idx="3711">
                  <c:v>-0.38288295</c:v>
                </c:pt>
                <c:pt idx="3712">
                  <c:v>-0.38284695000000002</c:v>
                </c:pt>
                <c:pt idx="3713">
                  <c:v>-0.38270998000000001</c:v>
                </c:pt>
                <c:pt idx="3714">
                  <c:v>-0.38269811999999997</c:v>
                </c:pt>
                <c:pt idx="3715">
                  <c:v>-0.38267899999999999</c:v>
                </c:pt>
                <c:pt idx="3716">
                  <c:v>-0.38256198000000002</c:v>
                </c:pt>
                <c:pt idx="3717">
                  <c:v>-0.38256024999999999</c:v>
                </c:pt>
                <c:pt idx="3718">
                  <c:v>-0.38236730000000002</c:v>
                </c:pt>
                <c:pt idx="3719">
                  <c:v>-0.38203090000000001</c:v>
                </c:pt>
                <c:pt idx="3720">
                  <c:v>-0.38200492000000003</c:v>
                </c:pt>
                <c:pt idx="3721">
                  <c:v>-0.38197613000000002</c:v>
                </c:pt>
                <c:pt idx="3722">
                  <c:v>-0.38185918000000002</c:v>
                </c:pt>
                <c:pt idx="3723">
                  <c:v>-0.38172084000000001</c:v>
                </c:pt>
                <c:pt idx="3724">
                  <c:v>-0.38166373999999997</c:v>
                </c:pt>
                <c:pt idx="3725">
                  <c:v>-0.38159280000000001</c:v>
                </c:pt>
                <c:pt idx="3726">
                  <c:v>-0.38155359999999999</c:v>
                </c:pt>
                <c:pt idx="3727">
                  <c:v>-0.38149569999999999</c:v>
                </c:pt>
                <c:pt idx="3728">
                  <c:v>-0.38144373999999998</c:v>
                </c:pt>
                <c:pt idx="3729">
                  <c:v>-0.38142258000000001</c:v>
                </c:pt>
                <c:pt idx="3730">
                  <c:v>-0.38138133000000002</c:v>
                </c:pt>
                <c:pt idx="3731">
                  <c:v>-0.38136059999999999</c:v>
                </c:pt>
                <c:pt idx="3732">
                  <c:v>-0.38124222000000002</c:v>
                </c:pt>
                <c:pt idx="3733">
                  <c:v>-0.38119507000000002</c:v>
                </c:pt>
                <c:pt idx="3734">
                  <c:v>-0.38119029999999998</c:v>
                </c:pt>
                <c:pt idx="3735">
                  <c:v>-0.38118422000000002</c:v>
                </c:pt>
                <c:pt idx="3736">
                  <c:v>-0.38090056</c:v>
                </c:pt>
                <c:pt idx="3737">
                  <c:v>-0.38078689999999998</c:v>
                </c:pt>
                <c:pt idx="3738">
                  <c:v>-0.38066940999999999</c:v>
                </c:pt>
                <c:pt idx="3739">
                  <c:v>-0.38041710000000001</c:v>
                </c:pt>
                <c:pt idx="3740">
                  <c:v>-0.38007026999999999</c:v>
                </c:pt>
                <c:pt idx="3741">
                  <c:v>-0.38006245999999999</c:v>
                </c:pt>
                <c:pt idx="3742">
                  <c:v>-0.37989914000000002</c:v>
                </c:pt>
                <c:pt idx="3743">
                  <c:v>-0.37982732000000002</c:v>
                </c:pt>
                <c:pt idx="3744">
                  <c:v>-0.37974142999999999</c:v>
                </c:pt>
                <c:pt idx="3745">
                  <c:v>-0.37969995000000001</c:v>
                </c:pt>
                <c:pt idx="3746">
                  <c:v>-0.37963570000000002</c:v>
                </c:pt>
                <c:pt idx="3747">
                  <c:v>-0.37951796999999998</c:v>
                </c:pt>
                <c:pt idx="3748">
                  <c:v>-0.37941956999999998</c:v>
                </c:pt>
                <c:pt idx="3749">
                  <c:v>-0.3792587</c:v>
                </c:pt>
                <c:pt idx="3750">
                  <c:v>-0.37914126999999997</c:v>
                </c:pt>
                <c:pt idx="3751">
                  <c:v>-0.37912297</c:v>
                </c:pt>
                <c:pt idx="3752">
                  <c:v>-0.37909228</c:v>
                </c:pt>
                <c:pt idx="3753">
                  <c:v>-0.37907701999999999</c:v>
                </c:pt>
                <c:pt idx="3754">
                  <c:v>-0.37881589999999998</c:v>
                </c:pt>
                <c:pt idx="3755">
                  <c:v>-0.37860023999999998</c:v>
                </c:pt>
                <c:pt idx="3756">
                  <c:v>-0.37830960000000002</c:v>
                </c:pt>
                <c:pt idx="3757">
                  <c:v>-0.37827425999999997</c:v>
                </c:pt>
                <c:pt idx="3758">
                  <c:v>-0.37820273999999998</c:v>
                </c:pt>
                <c:pt idx="3759">
                  <c:v>-0.37800824999999999</c:v>
                </c:pt>
                <c:pt idx="3760">
                  <c:v>-0.37796605</c:v>
                </c:pt>
                <c:pt idx="3761">
                  <c:v>-0.3777547</c:v>
                </c:pt>
                <c:pt idx="3762">
                  <c:v>-0.37757677000000001</c:v>
                </c:pt>
                <c:pt idx="3763">
                  <c:v>-0.37757600000000002</c:v>
                </c:pt>
                <c:pt idx="3764">
                  <c:v>-0.37749361999999997</c:v>
                </c:pt>
                <c:pt idx="3765">
                  <c:v>-0.3773051</c:v>
                </c:pt>
                <c:pt idx="3766">
                  <c:v>-0.37716549999999999</c:v>
                </c:pt>
                <c:pt idx="3767">
                  <c:v>-0.37703818</c:v>
                </c:pt>
                <c:pt idx="3768">
                  <c:v>-0.37688612999999999</c:v>
                </c:pt>
                <c:pt idx="3769">
                  <c:v>-0.37682455999999998</c:v>
                </c:pt>
                <c:pt idx="3770">
                  <c:v>-0.37676792999999997</c:v>
                </c:pt>
                <c:pt idx="3771">
                  <c:v>-0.37663794</c:v>
                </c:pt>
                <c:pt idx="3772">
                  <c:v>-0.37660038000000001</c:v>
                </c:pt>
                <c:pt idx="3773">
                  <c:v>-0.37653953000000001</c:v>
                </c:pt>
                <c:pt idx="3774">
                  <c:v>-0.37648504999999999</c:v>
                </c:pt>
                <c:pt idx="3775">
                  <c:v>-0.37627434999999998</c:v>
                </c:pt>
                <c:pt idx="3776">
                  <c:v>-0.37617612</c:v>
                </c:pt>
                <c:pt idx="3777">
                  <c:v>-0.37608838</c:v>
                </c:pt>
                <c:pt idx="3778">
                  <c:v>-0.37586027</c:v>
                </c:pt>
                <c:pt idx="3779">
                  <c:v>-0.37582546</c:v>
                </c:pt>
                <c:pt idx="3780">
                  <c:v>-0.37580419999999998</c:v>
                </c:pt>
                <c:pt idx="3781">
                  <c:v>-0.37557827999999999</c:v>
                </c:pt>
                <c:pt idx="3782">
                  <c:v>-0.37556869999999998</c:v>
                </c:pt>
                <c:pt idx="3783">
                  <c:v>-0.37551521999999998</c:v>
                </c:pt>
                <c:pt idx="3784">
                  <c:v>-0.3754691</c:v>
                </c:pt>
                <c:pt idx="3785">
                  <c:v>-0.37535249999999998</c:v>
                </c:pt>
                <c:pt idx="3786">
                  <c:v>-0.3753147</c:v>
                </c:pt>
                <c:pt idx="3787">
                  <c:v>-0.37528669999999997</c:v>
                </c:pt>
                <c:pt idx="3788">
                  <c:v>-0.37528519999999999</c:v>
                </c:pt>
                <c:pt idx="3789">
                  <c:v>-0.3750425</c:v>
                </c:pt>
                <c:pt idx="3790">
                  <c:v>-0.37502091999999998</c:v>
                </c:pt>
                <c:pt idx="3791">
                  <c:v>-0.37500894000000001</c:v>
                </c:pt>
                <c:pt idx="3792">
                  <c:v>-0.37499880000000002</c:v>
                </c:pt>
                <c:pt idx="3793">
                  <c:v>-0.3748551</c:v>
                </c:pt>
                <c:pt idx="3794">
                  <c:v>-0.37482887999999998</c:v>
                </c:pt>
                <c:pt idx="3795">
                  <c:v>-0.37479877</c:v>
                </c:pt>
                <c:pt idx="3796">
                  <c:v>-0.37456404999999998</c:v>
                </c:pt>
                <c:pt idx="3797">
                  <c:v>-0.37446678</c:v>
                </c:pt>
                <c:pt idx="3798">
                  <c:v>-0.37438828000000002</c:v>
                </c:pt>
                <c:pt idx="3799">
                  <c:v>-0.37423283000000002</c:v>
                </c:pt>
                <c:pt idx="3800">
                  <c:v>-0.37421179999999998</c:v>
                </c:pt>
                <c:pt idx="3801">
                  <c:v>-0.37402999999999997</c:v>
                </c:pt>
                <c:pt idx="3802">
                  <c:v>-0.37399243999999998</c:v>
                </c:pt>
                <c:pt idx="3803">
                  <c:v>-0.37365579999999998</c:v>
                </c:pt>
                <c:pt idx="3804">
                  <c:v>-0.37355500000000003</c:v>
                </c:pt>
                <c:pt idx="3805">
                  <c:v>-0.37350064999999999</c:v>
                </c:pt>
                <c:pt idx="3806">
                  <c:v>-0.37345109999999998</c:v>
                </c:pt>
                <c:pt idx="3807">
                  <c:v>-0.37320858000000001</c:v>
                </c:pt>
                <c:pt idx="3808">
                  <c:v>-0.37298029999999999</c:v>
                </c:pt>
                <c:pt idx="3809">
                  <c:v>-0.3729633</c:v>
                </c:pt>
                <c:pt idx="3810">
                  <c:v>-0.37296079999999998</c:v>
                </c:pt>
                <c:pt idx="3811">
                  <c:v>-0.37282300000000002</c:v>
                </c:pt>
                <c:pt idx="3812">
                  <c:v>-0.37275492999999998</c:v>
                </c:pt>
                <c:pt idx="3813">
                  <c:v>-0.37269174999999999</c:v>
                </c:pt>
                <c:pt idx="3814">
                  <c:v>-0.37267333000000002</c:v>
                </c:pt>
                <c:pt idx="3815">
                  <c:v>-0.37251127000000001</c:v>
                </c:pt>
                <c:pt idx="3816">
                  <c:v>-0.37240975999999998</c:v>
                </c:pt>
                <c:pt idx="3817">
                  <c:v>-0.37240909999999999</c:v>
                </c:pt>
                <c:pt idx="3818">
                  <c:v>-0.37234532999999997</c:v>
                </c:pt>
                <c:pt idx="3819">
                  <c:v>-0.37211316999999999</c:v>
                </c:pt>
                <c:pt idx="3820">
                  <c:v>-0.37201731999999998</c:v>
                </c:pt>
                <c:pt idx="3821">
                  <c:v>-0.37192202000000002</c:v>
                </c:pt>
                <c:pt idx="3822">
                  <c:v>-0.37190216999999998</c:v>
                </c:pt>
                <c:pt idx="3823">
                  <c:v>-0.37176234000000002</c:v>
                </c:pt>
                <c:pt idx="3824">
                  <c:v>-0.37173866999999999</c:v>
                </c:pt>
                <c:pt idx="3825">
                  <c:v>-0.37173736000000002</c:v>
                </c:pt>
                <c:pt idx="3826">
                  <c:v>-0.37170625000000002</c:v>
                </c:pt>
                <c:pt idx="3827">
                  <c:v>-0.37166273999999999</c:v>
                </c:pt>
                <c:pt idx="3828">
                  <c:v>-0.37165165</c:v>
                </c:pt>
                <c:pt idx="3829">
                  <c:v>-0.37162887999999999</c:v>
                </c:pt>
                <c:pt idx="3830">
                  <c:v>-0.37158160000000001</c:v>
                </c:pt>
                <c:pt idx="3831">
                  <c:v>-0.37151980000000001</c:v>
                </c:pt>
                <c:pt idx="3832">
                  <c:v>-0.37150300000000003</c:v>
                </c:pt>
                <c:pt idx="3833">
                  <c:v>-0.37120616000000001</c:v>
                </c:pt>
                <c:pt idx="3834">
                  <c:v>-0.3711682</c:v>
                </c:pt>
                <c:pt idx="3835">
                  <c:v>-0.37111348</c:v>
                </c:pt>
                <c:pt idx="3836">
                  <c:v>-0.37109512</c:v>
                </c:pt>
                <c:pt idx="3837">
                  <c:v>-0.37089717</c:v>
                </c:pt>
                <c:pt idx="3838">
                  <c:v>-0.37082229999999999</c:v>
                </c:pt>
                <c:pt idx="3839">
                  <c:v>-0.37073552999999998</c:v>
                </c:pt>
                <c:pt idx="3840">
                  <c:v>-0.37059735999999999</c:v>
                </c:pt>
                <c:pt idx="3841">
                  <c:v>-0.37054031999999998</c:v>
                </c:pt>
                <c:pt idx="3842">
                  <c:v>-0.37050306999999999</c:v>
                </c:pt>
                <c:pt idx="3843">
                  <c:v>-0.37047637</c:v>
                </c:pt>
                <c:pt idx="3844">
                  <c:v>-0.37047476000000001</c:v>
                </c:pt>
                <c:pt idx="3845">
                  <c:v>-0.37043023000000003</c:v>
                </c:pt>
                <c:pt idx="3846">
                  <c:v>-0.37036234000000001</c:v>
                </c:pt>
                <c:pt idx="3847">
                  <c:v>-0.37015510000000001</c:v>
                </c:pt>
                <c:pt idx="3848">
                  <c:v>-0.37015426000000001</c:v>
                </c:pt>
                <c:pt idx="3849">
                  <c:v>-0.37012017000000003</c:v>
                </c:pt>
                <c:pt idx="3850">
                  <c:v>-0.36999905</c:v>
                </c:pt>
                <c:pt idx="3851">
                  <c:v>-0.36995939999999999</c:v>
                </c:pt>
                <c:pt idx="3852">
                  <c:v>-0.36986953</c:v>
                </c:pt>
                <c:pt idx="3853">
                  <c:v>-0.36985522999999998</c:v>
                </c:pt>
                <c:pt idx="3854">
                  <c:v>-0.36982589999999999</c:v>
                </c:pt>
                <c:pt idx="3855">
                  <c:v>-0.36982053999999998</c:v>
                </c:pt>
                <c:pt idx="3856">
                  <c:v>-0.36980859999999999</c:v>
                </c:pt>
                <c:pt idx="3857">
                  <c:v>-0.36975259999999999</c:v>
                </c:pt>
                <c:pt idx="3858">
                  <c:v>-0.36973815999999998</c:v>
                </c:pt>
                <c:pt idx="3859">
                  <c:v>-0.36964858</c:v>
                </c:pt>
                <c:pt idx="3860">
                  <c:v>-0.36960143000000001</c:v>
                </c:pt>
                <c:pt idx="3861">
                  <c:v>-0.36958944999999999</c:v>
                </c:pt>
                <c:pt idx="3862">
                  <c:v>-0.36953937999999997</c:v>
                </c:pt>
                <c:pt idx="3863">
                  <c:v>-0.36946004999999998</c:v>
                </c:pt>
                <c:pt idx="3864">
                  <c:v>-0.36915750000000003</c:v>
                </c:pt>
                <c:pt idx="3865">
                  <c:v>-0.36907279999999998</c:v>
                </c:pt>
                <c:pt idx="3866">
                  <c:v>-0.36897832000000003</c:v>
                </c:pt>
                <c:pt idx="3867">
                  <c:v>-0.36892019999999998</c:v>
                </c:pt>
                <c:pt idx="3868">
                  <c:v>-0.36871320000000002</c:v>
                </c:pt>
                <c:pt idx="3869">
                  <c:v>-0.36863983</c:v>
                </c:pt>
                <c:pt idx="3870">
                  <c:v>-0.36854708000000003</c:v>
                </c:pt>
                <c:pt idx="3871">
                  <c:v>-0.36851686</c:v>
                </c:pt>
                <c:pt idx="3872">
                  <c:v>-0.36850387000000001</c:v>
                </c:pt>
                <c:pt idx="3873">
                  <c:v>-0.36843730000000002</c:v>
                </c:pt>
                <c:pt idx="3874">
                  <c:v>-0.36830974</c:v>
                </c:pt>
                <c:pt idx="3875">
                  <c:v>-0.36827767</c:v>
                </c:pt>
                <c:pt idx="3876">
                  <c:v>-0.36825442000000003</c:v>
                </c:pt>
                <c:pt idx="3877">
                  <c:v>-0.3681509</c:v>
                </c:pt>
                <c:pt idx="3878">
                  <c:v>-0.36811346</c:v>
                </c:pt>
                <c:pt idx="3879">
                  <c:v>-0.36805104999999999</c:v>
                </c:pt>
                <c:pt idx="3880">
                  <c:v>-0.36783379999999999</c:v>
                </c:pt>
                <c:pt idx="3881">
                  <c:v>-0.36768508</c:v>
                </c:pt>
                <c:pt idx="3882">
                  <c:v>-0.36767167000000001</c:v>
                </c:pt>
                <c:pt idx="3883">
                  <c:v>-0.36756986000000003</c:v>
                </c:pt>
                <c:pt idx="3884">
                  <c:v>-0.36754310000000001</c:v>
                </c:pt>
                <c:pt idx="3885">
                  <c:v>-0.36753493999999998</c:v>
                </c:pt>
                <c:pt idx="3886">
                  <c:v>-0.36749946999999999</c:v>
                </c:pt>
                <c:pt idx="3887">
                  <c:v>-0.36736178000000003</c:v>
                </c:pt>
                <c:pt idx="3888">
                  <c:v>-0.36724430000000002</c:v>
                </c:pt>
                <c:pt idx="3889">
                  <c:v>-0.36709510000000001</c:v>
                </c:pt>
                <c:pt idx="3890">
                  <c:v>-0.36683779999999999</c:v>
                </c:pt>
                <c:pt idx="3891">
                  <c:v>-0.36671698000000003</c:v>
                </c:pt>
                <c:pt idx="3892">
                  <c:v>-0.36661117999999998</c:v>
                </c:pt>
                <c:pt idx="3893">
                  <c:v>-0.36646324000000002</c:v>
                </c:pt>
                <c:pt idx="3894">
                  <c:v>-0.36644554000000001</c:v>
                </c:pt>
                <c:pt idx="3895">
                  <c:v>-0.3664307</c:v>
                </c:pt>
                <c:pt idx="3896">
                  <c:v>-0.36614912999999999</c:v>
                </c:pt>
                <c:pt idx="3897">
                  <c:v>-0.36604767999999999</c:v>
                </c:pt>
                <c:pt idx="3898">
                  <c:v>-0.36600452999999999</c:v>
                </c:pt>
                <c:pt idx="3899">
                  <c:v>-0.36594552000000002</c:v>
                </c:pt>
                <c:pt idx="3900">
                  <c:v>-0.36568284000000001</c:v>
                </c:pt>
                <c:pt idx="3901">
                  <c:v>-0.36534977000000002</c:v>
                </c:pt>
                <c:pt idx="3902">
                  <c:v>-0.36532320000000001</c:v>
                </c:pt>
                <c:pt idx="3903">
                  <c:v>-0.3651414</c:v>
                </c:pt>
                <c:pt idx="3904">
                  <c:v>-0.36504298000000002</c:v>
                </c:pt>
                <c:pt idx="3905">
                  <c:v>-0.36503595</c:v>
                </c:pt>
                <c:pt idx="3906">
                  <c:v>-0.36500472</c:v>
                </c:pt>
                <c:pt idx="3907">
                  <c:v>-0.36499393000000002</c:v>
                </c:pt>
                <c:pt idx="3908">
                  <c:v>-0.36497563</c:v>
                </c:pt>
                <c:pt idx="3909">
                  <c:v>-0.36495680000000003</c:v>
                </c:pt>
                <c:pt idx="3910">
                  <c:v>-0.36491030000000002</c:v>
                </c:pt>
                <c:pt idx="3911">
                  <c:v>-0.36480575999999998</c:v>
                </c:pt>
                <c:pt idx="3912">
                  <c:v>-0.36473674</c:v>
                </c:pt>
                <c:pt idx="3913">
                  <c:v>-0.36472789999999999</c:v>
                </c:pt>
                <c:pt idx="3914">
                  <c:v>-0.36467003999999997</c:v>
                </c:pt>
                <c:pt idx="3915">
                  <c:v>-0.36455094999999998</c:v>
                </c:pt>
                <c:pt idx="3916">
                  <c:v>-0.36447459999999998</c:v>
                </c:pt>
                <c:pt idx="3917">
                  <c:v>-0.36441552999999999</c:v>
                </c:pt>
                <c:pt idx="3918">
                  <c:v>-0.3643998</c:v>
                </c:pt>
                <c:pt idx="3919">
                  <c:v>-0.36434465999999999</c:v>
                </c:pt>
                <c:pt idx="3920">
                  <c:v>-0.36434442</c:v>
                </c:pt>
                <c:pt idx="3921">
                  <c:v>-0.36434156000000001</c:v>
                </c:pt>
                <c:pt idx="3922">
                  <c:v>-0.36424655</c:v>
                </c:pt>
                <c:pt idx="3923">
                  <c:v>-0.36409599999999998</c:v>
                </c:pt>
                <c:pt idx="3924">
                  <c:v>-0.36404913999999999</c:v>
                </c:pt>
                <c:pt idx="3925">
                  <c:v>-0.36404586</c:v>
                </c:pt>
                <c:pt idx="3926">
                  <c:v>-0.36401707</c:v>
                </c:pt>
                <c:pt idx="3927">
                  <c:v>-0.36399555</c:v>
                </c:pt>
                <c:pt idx="3928">
                  <c:v>-0.36399353000000001</c:v>
                </c:pt>
                <c:pt idx="3929">
                  <c:v>-0.36388587999999999</c:v>
                </c:pt>
                <c:pt idx="3930">
                  <c:v>-0.36346346000000002</c:v>
                </c:pt>
                <c:pt idx="3931">
                  <c:v>-0.36337577999999998</c:v>
                </c:pt>
                <c:pt idx="3932">
                  <c:v>-0.36336259999999998</c:v>
                </c:pt>
                <c:pt idx="3933">
                  <c:v>-0.36315352000000001</c:v>
                </c:pt>
                <c:pt idx="3934">
                  <c:v>-0.36315345999999998</c:v>
                </c:pt>
                <c:pt idx="3935">
                  <c:v>-0.3631491</c:v>
                </c:pt>
                <c:pt idx="3936">
                  <c:v>-0.36311232999999998</c:v>
                </c:pt>
                <c:pt idx="3937">
                  <c:v>-0.36258453000000002</c:v>
                </c:pt>
                <c:pt idx="3938">
                  <c:v>-0.36245316</c:v>
                </c:pt>
                <c:pt idx="3939">
                  <c:v>-0.36237204000000001</c:v>
                </c:pt>
                <c:pt idx="3940">
                  <c:v>-0.3623516</c:v>
                </c:pt>
                <c:pt idx="3941">
                  <c:v>-0.36233932000000002</c:v>
                </c:pt>
                <c:pt idx="3942">
                  <c:v>-0.36214489999999999</c:v>
                </c:pt>
                <c:pt idx="3943">
                  <c:v>-0.36203556999999997</c:v>
                </c:pt>
                <c:pt idx="3944">
                  <c:v>-0.36203312999999998</c:v>
                </c:pt>
                <c:pt idx="3945">
                  <c:v>-0.36177700000000002</c:v>
                </c:pt>
                <c:pt idx="3946">
                  <c:v>-0.36170584</c:v>
                </c:pt>
                <c:pt idx="3947">
                  <c:v>-0.36113637999999998</c:v>
                </c:pt>
                <c:pt idx="3948">
                  <c:v>-0.36110955</c:v>
                </c:pt>
                <c:pt idx="3949">
                  <c:v>-0.36104226</c:v>
                </c:pt>
                <c:pt idx="3950">
                  <c:v>-0.36089260000000001</c:v>
                </c:pt>
                <c:pt idx="3951">
                  <c:v>-0.36089152000000002</c:v>
                </c:pt>
                <c:pt idx="3952">
                  <c:v>-0.36086743999999998</c:v>
                </c:pt>
                <c:pt idx="3953">
                  <c:v>-0.36084598000000001</c:v>
                </c:pt>
                <c:pt idx="3954">
                  <c:v>-0.36082196</c:v>
                </c:pt>
                <c:pt idx="3955">
                  <c:v>-0.36080307</c:v>
                </c:pt>
                <c:pt idx="3956">
                  <c:v>-0.36077183000000002</c:v>
                </c:pt>
                <c:pt idx="3957">
                  <c:v>-0.36031294000000003</c:v>
                </c:pt>
                <c:pt idx="3958">
                  <c:v>-0.36016680000000001</c:v>
                </c:pt>
                <c:pt idx="3959">
                  <c:v>-0.36011480000000001</c:v>
                </c:pt>
                <c:pt idx="3960">
                  <c:v>-0.3601008</c:v>
                </c:pt>
                <c:pt idx="3961">
                  <c:v>-0.36005574000000001</c:v>
                </c:pt>
                <c:pt idx="3962">
                  <c:v>-0.35998279999999999</c:v>
                </c:pt>
                <c:pt idx="3963">
                  <c:v>-0.35981039999999997</c:v>
                </c:pt>
                <c:pt idx="3964">
                  <c:v>-0.35978955000000001</c:v>
                </c:pt>
                <c:pt idx="3965">
                  <c:v>-0.35968899999999998</c:v>
                </c:pt>
                <c:pt idx="3966">
                  <c:v>-0.35961019999999999</c:v>
                </c:pt>
                <c:pt idx="3967">
                  <c:v>-0.35949332000000001</c:v>
                </c:pt>
                <c:pt idx="3968">
                  <c:v>-0.35919266999999999</c:v>
                </c:pt>
                <c:pt idx="3969">
                  <c:v>-0.35903388000000003</c:v>
                </c:pt>
                <c:pt idx="3970">
                  <c:v>-0.35868716</c:v>
                </c:pt>
                <c:pt idx="3971">
                  <c:v>-0.35866392000000002</c:v>
                </c:pt>
                <c:pt idx="3972">
                  <c:v>-0.35858892999999997</c:v>
                </c:pt>
                <c:pt idx="3973">
                  <c:v>-0.35855274999999998</c:v>
                </c:pt>
                <c:pt idx="3974">
                  <c:v>-0.35836195999999998</c:v>
                </c:pt>
                <c:pt idx="3975">
                  <c:v>-0.35835003999999998</c:v>
                </c:pt>
                <c:pt idx="3976">
                  <c:v>-0.35827713999999999</c:v>
                </c:pt>
                <c:pt idx="3977">
                  <c:v>-0.35825532999999998</c:v>
                </c:pt>
                <c:pt idx="3978">
                  <c:v>-0.35808240000000002</c:v>
                </c:pt>
                <c:pt idx="3979">
                  <c:v>-0.35801786000000002</c:v>
                </c:pt>
                <c:pt idx="3980">
                  <c:v>-0.35799688000000002</c:v>
                </c:pt>
                <c:pt idx="3981">
                  <c:v>-0.3579716</c:v>
                </c:pt>
                <c:pt idx="3982">
                  <c:v>-0.35781390000000002</c:v>
                </c:pt>
                <c:pt idx="3983">
                  <c:v>-0.35781264000000002</c:v>
                </c:pt>
                <c:pt idx="3984">
                  <c:v>-0.35777061999999998</c:v>
                </c:pt>
                <c:pt idx="3985">
                  <c:v>-0.35776836000000001</c:v>
                </c:pt>
                <c:pt idx="3986">
                  <c:v>-0.35763679999999998</c:v>
                </c:pt>
                <c:pt idx="3987">
                  <c:v>-0.35753404999999999</c:v>
                </c:pt>
                <c:pt idx="3988">
                  <c:v>-0.35744189999999998</c:v>
                </c:pt>
                <c:pt idx="3989">
                  <c:v>-0.35738700000000001</c:v>
                </c:pt>
                <c:pt idx="3990">
                  <c:v>-0.35728467000000003</c:v>
                </c:pt>
                <c:pt idx="3991">
                  <c:v>-0.35724509999999998</c:v>
                </c:pt>
                <c:pt idx="3992">
                  <c:v>-0.35686790000000002</c:v>
                </c:pt>
                <c:pt idx="3993">
                  <c:v>-0.35672264999999997</c:v>
                </c:pt>
                <c:pt idx="3994">
                  <c:v>-0.35669082000000002</c:v>
                </c:pt>
                <c:pt idx="3995">
                  <c:v>-0.35661954000000001</c:v>
                </c:pt>
                <c:pt idx="3996">
                  <c:v>-0.35635220000000001</c:v>
                </c:pt>
                <c:pt idx="3997">
                  <c:v>-0.35630924000000003</c:v>
                </c:pt>
                <c:pt idx="3998">
                  <c:v>-0.35625446</c:v>
                </c:pt>
                <c:pt idx="3999">
                  <c:v>-0.35610526999999997</c:v>
                </c:pt>
                <c:pt idx="4000">
                  <c:v>-0.35597204999999998</c:v>
                </c:pt>
                <c:pt idx="4001">
                  <c:v>-0.35574240000000001</c:v>
                </c:pt>
                <c:pt idx="4002">
                  <c:v>-0.35573250000000001</c:v>
                </c:pt>
                <c:pt idx="4003">
                  <c:v>-0.35562164000000002</c:v>
                </c:pt>
                <c:pt idx="4004">
                  <c:v>-0.35560900000000001</c:v>
                </c:pt>
                <c:pt idx="4005">
                  <c:v>-0.35546756000000002</c:v>
                </c:pt>
                <c:pt idx="4006">
                  <c:v>-0.35538069999999999</c:v>
                </c:pt>
                <c:pt idx="4007">
                  <c:v>-0.3553269</c:v>
                </c:pt>
                <c:pt idx="4008">
                  <c:v>-0.35516291999999999</c:v>
                </c:pt>
                <c:pt idx="4009">
                  <c:v>-0.35515671999999998</c:v>
                </c:pt>
                <c:pt idx="4010">
                  <c:v>-0.35514402</c:v>
                </c:pt>
                <c:pt idx="4011">
                  <c:v>-0.35513317999999999</c:v>
                </c:pt>
                <c:pt idx="4012">
                  <c:v>-0.35480499999999998</c:v>
                </c:pt>
                <c:pt idx="4013">
                  <c:v>-0.35475944999999998</c:v>
                </c:pt>
                <c:pt idx="4014">
                  <c:v>-0.35475635999999999</c:v>
                </c:pt>
                <c:pt idx="4015">
                  <c:v>-0.35463548</c:v>
                </c:pt>
                <c:pt idx="4016">
                  <c:v>-0.35462749999999998</c:v>
                </c:pt>
                <c:pt idx="4017">
                  <c:v>-0.35459644000000001</c:v>
                </c:pt>
                <c:pt idx="4018">
                  <c:v>-0.35451883000000001</c:v>
                </c:pt>
                <c:pt idx="4019">
                  <c:v>-0.35442625999999999</c:v>
                </c:pt>
                <c:pt idx="4020">
                  <c:v>-0.35434473</c:v>
                </c:pt>
                <c:pt idx="4021">
                  <c:v>-0.35423695999999999</c:v>
                </c:pt>
                <c:pt idx="4022">
                  <c:v>-0.35407758</c:v>
                </c:pt>
                <c:pt idx="4023">
                  <c:v>-0.35382609999999998</c:v>
                </c:pt>
                <c:pt idx="4024">
                  <c:v>-0.35377353</c:v>
                </c:pt>
                <c:pt idx="4025">
                  <c:v>-0.35341167000000001</c:v>
                </c:pt>
                <c:pt idx="4026">
                  <c:v>-0.35326331999999999</c:v>
                </c:pt>
                <c:pt idx="4027">
                  <c:v>-0.35323870000000002</c:v>
                </c:pt>
                <c:pt idx="4028">
                  <c:v>-0.35323763000000002</c:v>
                </c:pt>
                <c:pt idx="4029">
                  <c:v>-0.35311186</c:v>
                </c:pt>
                <c:pt idx="4030">
                  <c:v>-0.35310668000000001</c:v>
                </c:pt>
                <c:pt idx="4031">
                  <c:v>-0.35294783000000002</c:v>
                </c:pt>
                <c:pt idx="4032">
                  <c:v>-0.35241096999999999</c:v>
                </c:pt>
                <c:pt idx="4033">
                  <c:v>-0.35240929999999998</c:v>
                </c:pt>
                <c:pt idx="4034">
                  <c:v>-0.35228895999999998</c:v>
                </c:pt>
                <c:pt idx="4035">
                  <c:v>-0.35227441999999998</c:v>
                </c:pt>
                <c:pt idx="4036">
                  <c:v>-0.35206962000000003</c:v>
                </c:pt>
                <c:pt idx="4037">
                  <c:v>-0.35195607000000001</c:v>
                </c:pt>
                <c:pt idx="4038">
                  <c:v>-0.35188710000000001</c:v>
                </c:pt>
                <c:pt idx="4039">
                  <c:v>-0.35180460000000002</c:v>
                </c:pt>
                <c:pt idx="4040">
                  <c:v>-0.35171849999999999</c:v>
                </c:pt>
                <c:pt idx="4041">
                  <c:v>-0.35162275999999998</c:v>
                </c:pt>
                <c:pt idx="4042">
                  <c:v>-0.35158657999999998</c:v>
                </c:pt>
                <c:pt idx="4043">
                  <c:v>-0.35150439999999999</c:v>
                </c:pt>
                <c:pt idx="4044">
                  <c:v>-0.35150027</c:v>
                </c:pt>
                <c:pt idx="4045">
                  <c:v>-0.35147738000000001</c:v>
                </c:pt>
                <c:pt idx="4046">
                  <c:v>-0.35143214</c:v>
                </c:pt>
                <c:pt idx="4047">
                  <c:v>-0.35141080000000002</c:v>
                </c:pt>
                <c:pt idx="4048">
                  <c:v>-0.35132121999999999</c:v>
                </c:pt>
                <c:pt idx="4049">
                  <c:v>-0.35131264000000001</c:v>
                </c:pt>
                <c:pt idx="4050">
                  <c:v>-0.35130023999999999</c:v>
                </c:pt>
                <c:pt idx="4051">
                  <c:v>-0.35115354999999998</c:v>
                </c:pt>
                <c:pt idx="4052">
                  <c:v>-0.35110593000000001</c:v>
                </c:pt>
                <c:pt idx="4053">
                  <c:v>-0.35110019999999997</c:v>
                </c:pt>
                <c:pt idx="4054">
                  <c:v>-0.35109299999999999</c:v>
                </c:pt>
                <c:pt idx="4055">
                  <c:v>-0.35105425000000001</c:v>
                </c:pt>
                <c:pt idx="4056">
                  <c:v>-0.35053371999999999</c:v>
                </c:pt>
                <c:pt idx="4057">
                  <c:v>-0.35052680000000003</c:v>
                </c:pt>
                <c:pt idx="4058">
                  <c:v>-0.35051626000000002</c:v>
                </c:pt>
                <c:pt idx="4059">
                  <c:v>-0.35043180000000002</c:v>
                </c:pt>
                <c:pt idx="4060">
                  <c:v>-0.35041647999999997</c:v>
                </c:pt>
                <c:pt idx="4061">
                  <c:v>-0.35032940000000001</c:v>
                </c:pt>
                <c:pt idx="4062">
                  <c:v>-0.35015743999999999</c:v>
                </c:pt>
                <c:pt idx="4063">
                  <c:v>-0.35011999999999999</c:v>
                </c:pt>
                <c:pt idx="4064">
                  <c:v>-0.35005206</c:v>
                </c:pt>
                <c:pt idx="4065">
                  <c:v>-0.34999330000000001</c:v>
                </c:pt>
                <c:pt idx="4066">
                  <c:v>-0.34984142000000001</c:v>
                </c:pt>
                <c:pt idx="4067">
                  <c:v>-0.34977257</c:v>
                </c:pt>
                <c:pt idx="4068">
                  <c:v>-0.34977150000000001</c:v>
                </c:pt>
                <c:pt idx="4069">
                  <c:v>-0.34959309999999999</c:v>
                </c:pt>
                <c:pt idx="4070">
                  <c:v>-0.34953612000000001</c:v>
                </c:pt>
                <c:pt idx="4071">
                  <c:v>-0.34936613</c:v>
                </c:pt>
                <c:pt idx="4072">
                  <c:v>-0.34917945</c:v>
                </c:pt>
                <c:pt idx="4073">
                  <c:v>-0.34908748000000001</c:v>
                </c:pt>
                <c:pt idx="4074">
                  <c:v>-0.34897297999999999</c:v>
                </c:pt>
                <c:pt idx="4075">
                  <c:v>-0.34876089999999998</c:v>
                </c:pt>
                <c:pt idx="4076">
                  <c:v>-0.34875125000000001</c:v>
                </c:pt>
                <c:pt idx="4077">
                  <c:v>-0.34872340000000002</c:v>
                </c:pt>
                <c:pt idx="4078">
                  <c:v>-0.34869528</c:v>
                </c:pt>
                <c:pt idx="4079">
                  <c:v>-0.34865624000000001</c:v>
                </c:pt>
                <c:pt idx="4080">
                  <c:v>-0.34858210000000001</c:v>
                </c:pt>
                <c:pt idx="4081">
                  <c:v>-0.34852581999999999</c:v>
                </c:pt>
                <c:pt idx="4082">
                  <c:v>-0.34842867</c:v>
                </c:pt>
                <c:pt idx="4083">
                  <c:v>-0.34827017999999998</c:v>
                </c:pt>
                <c:pt idx="4084">
                  <c:v>-0.34817009999999998</c:v>
                </c:pt>
                <c:pt idx="4085">
                  <c:v>-0.34804040000000003</c:v>
                </c:pt>
                <c:pt idx="4086">
                  <c:v>-0.34794044000000002</c:v>
                </c:pt>
                <c:pt idx="4087">
                  <c:v>-0.34793966999999998</c:v>
                </c:pt>
                <c:pt idx="4088">
                  <c:v>-0.34777736999999997</c:v>
                </c:pt>
                <c:pt idx="4089">
                  <c:v>-0.34776694000000002</c:v>
                </c:pt>
                <c:pt idx="4090">
                  <c:v>-0.34770129999999999</c:v>
                </c:pt>
                <c:pt idx="4091">
                  <c:v>-0.34765499999999999</c:v>
                </c:pt>
                <c:pt idx="4092">
                  <c:v>-0.34749687000000001</c:v>
                </c:pt>
                <c:pt idx="4093">
                  <c:v>-0.34731233</c:v>
                </c:pt>
                <c:pt idx="4094">
                  <c:v>-0.34711720000000001</c:v>
                </c:pt>
                <c:pt idx="4095">
                  <c:v>-0.34708422</c:v>
                </c:pt>
                <c:pt idx="4096">
                  <c:v>-0.34699696000000002</c:v>
                </c:pt>
                <c:pt idx="4097">
                  <c:v>-0.34674323000000001</c:v>
                </c:pt>
                <c:pt idx="4098">
                  <c:v>-0.3467037</c:v>
                </c:pt>
                <c:pt idx="4099">
                  <c:v>-0.34659129999999999</c:v>
                </c:pt>
                <c:pt idx="4100">
                  <c:v>-0.34654970000000002</c:v>
                </c:pt>
                <c:pt idx="4101">
                  <c:v>-0.34582950000000001</c:v>
                </c:pt>
                <c:pt idx="4102">
                  <c:v>-0.34570992</c:v>
                </c:pt>
                <c:pt idx="4103">
                  <c:v>-0.3456534</c:v>
                </c:pt>
                <c:pt idx="4104">
                  <c:v>-0.34560590000000002</c:v>
                </c:pt>
                <c:pt idx="4105">
                  <c:v>-0.34558588000000001</c:v>
                </c:pt>
                <c:pt idx="4106">
                  <c:v>-0.34515023</c:v>
                </c:pt>
                <c:pt idx="4107">
                  <c:v>-0.34511638</c:v>
                </c:pt>
                <c:pt idx="4108">
                  <c:v>-0.34493249999999998</c:v>
                </c:pt>
                <c:pt idx="4109">
                  <c:v>-0.34482734999999998</c:v>
                </c:pt>
                <c:pt idx="4110">
                  <c:v>-0.34466219999999997</c:v>
                </c:pt>
                <c:pt idx="4111">
                  <c:v>-0.34440500000000002</c:v>
                </c:pt>
                <c:pt idx="4112">
                  <c:v>-0.34434890000000001</c:v>
                </c:pt>
                <c:pt idx="4113">
                  <c:v>-0.34428799999999998</c:v>
                </c:pt>
                <c:pt idx="4114">
                  <c:v>-0.34423524</c:v>
                </c:pt>
                <c:pt idx="4115">
                  <c:v>-0.34394627999999999</c:v>
                </c:pt>
                <c:pt idx="4116">
                  <c:v>-0.34386497999999999</c:v>
                </c:pt>
                <c:pt idx="4117">
                  <c:v>-0.34382474000000002</c:v>
                </c:pt>
                <c:pt idx="4118">
                  <c:v>-0.34369855999999999</c:v>
                </c:pt>
                <c:pt idx="4119">
                  <c:v>-0.34369153000000002</c:v>
                </c:pt>
                <c:pt idx="4120">
                  <c:v>-0.34343582</c:v>
                </c:pt>
                <c:pt idx="4121">
                  <c:v>-0.34340422999999998</c:v>
                </c:pt>
                <c:pt idx="4122">
                  <c:v>-0.34325426999999997</c:v>
                </c:pt>
                <c:pt idx="4123">
                  <c:v>-0.34296065999999997</c:v>
                </c:pt>
                <c:pt idx="4124">
                  <c:v>-0.34291768</c:v>
                </c:pt>
                <c:pt idx="4125">
                  <c:v>-0.34286814999999998</c:v>
                </c:pt>
                <c:pt idx="4126">
                  <c:v>-0.34257418000000001</c:v>
                </c:pt>
                <c:pt idx="4127">
                  <c:v>-0.34241127999999998</c:v>
                </c:pt>
                <c:pt idx="4128">
                  <c:v>-0.34235202999999997</c:v>
                </c:pt>
                <c:pt idx="4129">
                  <c:v>-0.34228819999999999</c:v>
                </c:pt>
                <c:pt idx="4130">
                  <c:v>-0.34203899999999998</c:v>
                </c:pt>
                <c:pt idx="4131">
                  <c:v>-0.34196191999999997</c:v>
                </c:pt>
                <c:pt idx="4132">
                  <c:v>-0.34196144000000001</c:v>
                </c:pt>
                <c:pt idx="4133">
                  <c:v>-0.34194397999999998</c:v>
                </c:pt>
                <c:pt idx="4134">
                  <c:v>-0.34189766999999999</c:v>
                </c:pt>
                <c:pt idx="4135">
                  <c:v>-0.34160291999999998</c:v>
                </c:pt>
                <c:pt idx="4136">
                  <c:v>-0.34147709999999998</c:v>
                </c:pt>
                <c:pt idx="4137">
                  <c:v>-0.34141981999999998</c:v>
                </c:pt>
                <c:pt idx="4138">
                  <c:v>-0.34140103999999999</c:v>
                </c:pt>
                <c:pt idx="4139">
                  <c:v>-0.34135026000000002</c:v>
                </c:pt>
                <c:pt idx="4140">
                  <c:v>-0.34129703</c:v>
                </c:pt>
                <c:pt idx="4141">
                  <c:v>-0.34125662000000001</c:v>
                </c:pt>
                <c:pt idx="4142">
                  <c:v>-0.34087622000000001</c:v>
                </c:pt>
                <c:pt idx="4143">
                  <c:v>-0.34062695999999998</c:v>
                </c:pt>
                <c:pt idx="4144">
                  <c:v>-0.34058177000000001</c:v>
                </c:pt>
                <c:pt idx="4145">
                  <c:v>-0.3404315</c:v>
                </c:pt>
                <c:pt idx="4146">
                  <c:v>-0.34041953000000003</c:v>
                </c:pt>
                <c:pt idx="4147">
                  <c:v>-0.34038990000000002</c:v>
                </c:pt>
                <c:pt idx="4148">
                  <c:v>-0.34026371999999999</c:v>
                </c:pt>
                <c:pt idx="4149">
                  <c:v>-0.34019637000000003</c:v>
                </c:pt>
                <c:pt idx="4150">
                  <c:v>-0.34009820000000002</c:v>
                </c:pt>
                <c:pt idx="4151">
                  <c:v>-0.33952838000000002</c:v>
                </c:pt>
                <c:pt idx="4152">
                  <c:v>-0.33948344000000003</c:v>
                </c:pt>
                <c:pt idx="4153">
                  <c:v>-0.33925455999999998</c:v>
                </c:pt>
                <c:pt idx="4154">
                  <c:v>-0.33908783999999997</c:v>
                </c:pt>
                <c:pt idx="4155">
                  <c:v>-0.33896767999999999</c:v>
                </c:pt>
                <c:pt idx="4156">
                  <c:v>-0.33890157999999998</c:v>
                </c:pt>
                <c:pt idx="4157">
                  <c:v>-0.33887935000000002</c:v>
                </c:pt>
                <c:pt idx="4158">
                  <c:v>-0.33881289999999997</c:v>
                </c:pt>
                <c:pt idx="4159">
                  <c:v>-0.33853787000000002</c:v>
                </c:pt>
                <c:pt idx="4160">
                  <c:v>-0.33853011999999999</c:v>
                </c:pt>
                <c:pt idx="4161">
                  <c:v>-0.33849226999999998</c:v>
                </c:pt>
                <c:pt idx="4162">
                  <c:v>-0.33848083000000001</c:v>
                </c:pt>
                <c:pt idx="4163">
                  <c:v>-0.33846998</c:v>
                </c:pt>
                <c:pt idx="4164">
                  <c:v>-0.33803581999999999</c:v>
                </c:pt>
                <c:pt idx="4165">
                  <c:v>-0.33800685000000003</c:v>
                </c:pt>
                <c:pt idx="4166">
                  <c:v>-0.33798164000000003</c:v>
                </c:pt>
                <c:pt idx="4167">
                  <c:v>-0.33795535999999998</c:v>
                </c:pt>
                <c:pt idx="4168">
                  <c:v>-0.33783299999999999</c:v>
                </c:pt>
                <c:pt idx="4169">
                  <c:v>-0.33746225000000002</c:v>
                </c:pt>
                <c:pt idx="4170">
                  <c:v>-0.33688146000000002</c:v>
                </c:pt>
                <c:pt idx="4171">
                  <c:v>-0.33670615999999998</c:v>
                </c:pt>
                <c:pt idx="4172">
                  <c:v>-0.33645903999999999</c:v>
                </c:pt>
                <c:pt idx="4173">
                  <c:v>-0.33633107000000001</c:v>
                </c:pt>
                <c:pt idx="4174">
                  <c:v>-0.33628458</c:v>
                </c:pt>
                <c:pt idx="4175">
                  <c:v>-0.33589219999999997</c:v>
                </c:pt>
                <c:pt idx="4176">
                  <c:v>-0.33575922000000002</c:v>
                </c:pt>
                <c:pt idx="4177">
                  <c:v>-0.33575653999999999</c:v>
                </c:pt>
                <c:pt idx="4178">
                  <c:v>-0.33536732000000002</c:v>
                </c:pt>
                <c:pt idx="4179">
                  <c:v>-0.33527994</c:v>
                </c:pt>
                <c:pt idx="4180">
                  <c:v>-0.33521914000000003</c:v>
                </c:pt>
                <c:pt idx="4181">
                  <c:v>-0.33520620000000001</c:v>
                </c:pt>
                <c:pt idx="4182">
                  <c:v>-0.33520286999999999</c:v>
                </c:pt>
                <c:pt idx="4183">
                  <c:v>-0.33519542000000002</c:v>
                </c:pt>
                <c:pt idx="4184">
                  <c:v>-0.33510060000000003</c:v>
                </c:pt>
                <c:pt idx="4185">
                  <c:v>-0.33501189999999997</c:v>
                </c:pt>
                <c:pt idx="4186">
                  <c:v>-0.33487749999999999</c:v>
                </c:pt>
                <c:pt idx="4187">
                  <c:v>-0.33483617999999998</c:v>
                </c:pt>
                <c:pt idx="4188">
                  <c:v>-0.33474169999999998</c:v>
                </c:pt>
                <c:pt idx="4189">
                  <c:v>-0.33445113999999998</c:v>
                </c:pt>
                <c:pt idx="4190">
                  <c:v>-0.33437496</c:v>
                </c:pt>
                <c:pt idx="4191">
                  <c:v>-0.33432942999999998</c:v>
                </c:pt>
                <c:pt idx="4192">
                  <c:v>-0.33417034000000001</c:v>
                </c:pt>
                <c:pt idx="4193">
                  <c:v>-0.33414674</c:v>
                </c:pt>
                <c:pt idx="4194">
                  <c:v>-0.33411429999999998</c:v>
                </c:pt>
                <c:pt idx="4195">
                  <c:v>-0.33384589999999997</c:v>
                </c:pt>
                <c:pt idx="4196">
                  <c:v>-0.3337928</c:v>
                </c:pt>
                <c:pt idx="4197">
                  <c:v>-0.33373957999999998</c:v>
                </c:pt>
                <c:pt idx="4198">
                  <c:v>-0.33360810000000002</c:v>
                </c:pt>
                <c:pt idx="4199">
                  <c:v>-0.33356530000000001</c:v>
                </c:pt>
                <c:pt idx="4200">
                  <c:v>-0.33354038000000003</c:v>
                </c:pt>
                <c:pt idx="4201">
                  <c:v>-0.33342414999999997</c:v>
                </c:pt>
                <c:pt idx="4202">
                  <c:v>-0.33337919999999999</c:v>
                </c:pt>
                <c:pt idx="4203">
                  <c:v>-0.33336561999999997</c:v>
                </c:pt>
                <c:pt idx="4204">
                  <c:v>-0.33326351999999998</c:v>
                </c:pt>
                <c:pt idx="4205">
                  <c:v>-0.33324552000000002</c:v>
                </c:pt>
                <c:pt idx="4206">
                  <c:v>-0.33317846000000001</c:v>
                </c:pt>
                <c:pt idx="4207">
                  <c:v>-0.33293820000000002</c:v>
                </c:pt>
                <c:pt idx="4208">
                  <c:v>-0.33290458000000001</c:v>
                </c:pt>
                <c:pt idx="4209">
                  <c:v>-0.33264166000000001</c:v>
                </c:pt>
                <c:pt idx="4210">
                  <c:v>-0.33256184999999999</c:v>
                </c:pt>
                <c:pt idx="4211">
                  <c:v>-0.33254927000000001</c:v>
                </c:pt>
                <c:pt idx="4212">
                  <c:v>-0.33248568000000001</c:v>
                </c:pt>
                <c:pt idx="4213">
                  <c:v>-0.33216137000000001</c:v>
                </c:pt>
                <c:pt idx="4214">
                  <c:v>-0.33203346</c:v>
                </c:pt>
                <c:pt idx="4215">
                  <c:v>-0.33203197000000001</c:v>
                </c:pt>
                <c:pt idx="4216">
                  <c:v>-0.33197808000000001</c:v>
                </c:pt>
                <c:pt idx="4217">
                  <c:v>-0.33195950000000002</c:v>
                </c:pt>
                <c:pt idx="4218">
                  <c:v>-0.33194881999999998</c:v>
                </c:pt>
                <c:pt idx="4219">
                  <c:v>-0.33159786000000002</c:v>
                </c:pt>
                <c:pt idx="4220">
                  <c:v>-0.33158594000000002</c:v>
                </c:pt>
                <c:pt idx="4221">
                  <c:v>-0.33128834000000001</c:v>
                </c:pt>
                <c:pt idx="4222">
                  <c:v>-0.33114993999999998</c:v>
                </c:pt>
                <c:pt idx="4223">
                  <c:v>-0.33088509999999999</c:v>
                </c:pt>
                <c:pt idx="4224">
                  <c:v>-0.33086753000000002</c:v>
                </c:pt>
                <c:pt idx="4225">
                  <c:v>-0.33078659999999999</c:v>
                </c:pt>
                <c:pt idx="4226">
                  <c:v>-0.33076995999999997</c:v>
                </c:pt>
                <c:pt idx="4227">
                  <c:v>-0.33061766999999997</c:v>
                </c:pt>
                <c:pt idx="4228">
                  <c:v>-0.33044849999999998</c:v>
                </c:pt>
                <c:pt idx="4229">
                  <c:v>-0.33020753000000003</c:v>
                </c:pt>
                <c:pt idx="4230">
                  <c:v>-0.33010953999999998</c:v>
                </c:pt>
                <c:pt idx="4231">
                  <c:v>-0.33005590000000001</c:v>
                </c:pt>
                <c:pt idx="4232">
                  <c:v>-0.32979940000000002</c:v>
                </c:pt>
                <c:pt idx="4233">
                  <c:v>-0.32932644999999999</c:v>
                </c:pt>
                <c:pt idx="4234">
                  <c:v>-0.32929944999999999</c:v>
                </c:pt>
                <c:pt idx="4235">
                  <c:v>-0.32929861999999999</c:v>
                </c:pt>
                <c:pt idx="4236">
                  <c:v>-0.32920579999999999</c:v>
                </c:pt>
                <c:pt idx="4237">
                  <c:v>-0.32905780000000001</c:v>
                </c:pt>
                <c:pt idx="4238">
                  <c:v>-0.32902902000000001</c:v>
                </c:pt>
                <c:pt idx="4239">
                  <c:v>-0.32897377</c:v>
                </c:pt>
                <c:pt idx="4240">
                  <c:v>-0.32897186</c:v>
                </c:pt>
                <c:pt idx="4241">
                  <c:v>-0.32890898000000002</c:v>
                </c:pt>
                <c:pt idx="4242">
                  <c:v>-0.32890445000000001</c:v>
                </c:pt>
                <c:pt idx="4243">
                  <c:v>-0.32884841999999997</c:v>
                </c:pt>
                <c:pt idx="4244">
                  <c:v>-0.32846636000000001</c:v>
                </c:pt>
                <c:pt idx="4245">
                  <c:v>-0.32844859999999998</c:v>
                </c:pt>
                <c:pt idx="4246">
                  <c:v>-0.32786947</c:v>
                </c:pt>
                <c:pt idx="4247">
                  <c:v>-0.32781075999999998</c:v>
                </c:pt>
                <c:pt idx="4248">
                  <c:v>-0.32758224000000002</c:v>
                </c:pt>
                <c:pt idx="4249">
                  <c:v>-0.32758087000000002</c:v>
                </c:pt>
                <c:pt idx="4250">
                  <c:v>-0.32756633000000002</c:v>
                </c:pt>
                <c:pt idx="4251">
                  <c:v>-0.32704359999999999</c:v>
                </c:pt>
                <c:pt idx="4252">
                  <c:v>-0.32695907000000002</c:v>
                </c:pt>
                <c:pt idx="4253">
                  <c:v>-0.32684343999999999</c:v>
                </c:pt>
                <c:pt idx="4254">
                  <c:v>-0.32673538000000002</c:v>
                </c:pt>
                <c:pt idx="4255">
                  <c:v>-0.32671784999999998</c:v>
                </c:pt>
                <c:pt idx="4256">
                  <c:v>-0.32641369999999997</c:v>
                </c:pt>
                <c:pt idx="4257">
                  <c:v>-0.32640332</c:v>
                </c:pt>
                <c:pt idx="4258">
                  <c:v>-0.32581383000000003</c:v>
                </c:pt>
                <c:pt idx="4259">
                  <c:v>-0.32571625999999998</c:v>
                </c:pt>
                <c:pt idx="4260">
                  <c:v>-0.32569867000000002</c:v>
                </c:pt>
                <c:pt idx="4261">
                  <c:v>-0.32559084999999999</c:v>
                </c:pt>
                <c:pt idx="4262">
                  <c:v>-0.32547914999999999</c:v>
                </c:pt>
                <c:pt idx="4263">
                  <c:v>-0.32547062999999998</c:v>
                </c:pt>
                <c:pt idx="4264">
                  <c:v>-0.32545816999999999</c:v>
                </c:pt>
                <c:pt idx="4265">
                  <c:v>-0.32542354000000001</c:v>
                </c:pt>
                <c:pt idx="4266">
                  <c:v>-0.3251406</c:v>
                </c:pt>
                <c:pt idx="4267">
                  <c:v>-0.32506930000000001</c:v>
                </c:pt>
                <c:pt idx="4268">
                  <c:v>-0.32505434999999999</c:v>
                </c:pt>
                <c:pt idx="4269">
                  <c:v>-0.32503320000000002</c:v>
                </c:pt>
                <c:pt idx="4270">
                  <c:v>-0.32503032999999998</c:v>
                </c:pt>
                <c:pt idx="4271">
                  <c:v>-0.32501524999999998</c:v>
                </c:pt>
                <c:pt idx="4272">
                  <c:v>-0.32480730000000002</c:v>
                </c:pt>
                <c:pt idx="4273">
                  <c:v>-0.32451533999999999</c:v>
                </c:pt>
                <c:pt idx="4274">
                  <c:v>-0.32415283</c:v>
                </c:pt>
                <c:pt idx="4275">
                  <c:v>-0.32340799999999997</c:v>
                </c:pt>
                <c:pt idx="4276">
                  <c:v>-0.32333564999999997</c:v>
                </c:pt>
                <c:pt idx="4277">
                  <c:v>-0.32322186000000003</c:v>
                </c:pt>
                <c:pt idx="4278">
                  <c:v>-0.32313204000000001</c:v>
                </c:pt>
                <c:pt idx="4279">
                  <c:v>-0.32300699999999999</c:v>
                </c:pt>
                <c:pt idx="4280">
                  <c:v>-0.32298923000000002</c:v>
                </c:pt>
                <c:pt idx="4281">
                  <c:v>-0.3227042</c:v>
                </c:pt>
                <c:pt idx="4282">
                  <c:v>-0.32245492999999997</c:v>
                </c:pt>
                <c:pt idx="4283">
                  <c:v>-0.32234478</c:v>
                </c:pt>
                <c:pt idx="4284">
                  <c:v>-0.32230925999999999</c:v>
                </c:pt>
                <c:pt idx="4285">
                  <c:v>-0.32225883</c:v>
                </c:pt>
                <c:pt idx="4286">
                  <c:v>-0.32209378</c:v>
                </c:pt>
                <c:pt idx="4287">
                  <c:v>-0.32203715999999999</c:v>
                </c:pt>
                <c:pt idx="4288">
                  <c:v>-0.3219108</c:v>
                </c:pt>
                <c:pt idx="4289">
                  <c:v>-0.32186632999999998</c:v>
                </c:pt>
                <c:pt idx="4290">
                  <c:v>-0.32179350000000001</c:v>
                </c:pt>
                <c:pt idx="4291">
                  <c:v>-0.32171660000000002</c:v>
                </c:pt>
                <c:pt idx="4292">
                  <c:v>-0.32162654000000002</c:v>
                </c:pt>
                <c:pt idx="4293">
                  <c:v>-0.32161604999999999</c:v>
                </c:pt>
                <c:pt idx="4294">
                  <c:v>-0.32142110000000002</c:v>
                </c:pt>
                <c:pt idx="4295">
                  <c:v>-0.32140767999999997</c:v>
                </c:pt>
                <c:pt idx="4296">
                  <c:v>-0.32137018000000001</c:v>
                </c:pt>
                <c:pt idx="4297">
                  <c:v>-0.32135724999999998</c:v>
                </c:pt>
                <c:pt idx="4298">
                  <c:v>-0.32133907</c:v>
                </c:pt>
                <c:pt idx="4299">
                  <c:v>-0.32133149999999999</c:v>
                </c:pt>
                <c:pt idx="4300">
                  <c:v>-0.3212682</c:v>
                </c:pt>
                <c:pt idx="4301">
                  <c:v>-0.32117026999999998</c:v>
                </c:pt>
                <c:pt idx="4302">
                  <c:v>-0.32106691999999998</c:v>
                </c:pt>
                <c:pt idx="4303">
                  <c:v>-0.32067245</c:v>
                </c:pt>
                <c:pt idx="4304">
                  <c:v>-0.32064396000000001</c:v>
                </c:pt>
                <c:pt idx="4305">
                  <c:v>-0.32048720000000003</c:v>
                </c:pt>
                <c:pt idx="4306">
                  <c:v>-0.32030671999999999</c:v>
                </c:pt>
                <c:pt idx="4307">
                  <c:v>-0.32028649999999997</c:v>
                </c:pt>
                <c:pt idx="4308">
                  <c:v>-0.31999100000000003</c:v>
                </c:pt>
                <c:pt idx="4309">
                  <c:v>-0.31994945000000002</c:v>
                </c:pt>
                <c:pt idx="4310">
                  <c:v>-0.31988477999999998</c:v>
                </c:pt>
                <c:pt idx="4311">
                  <c:v>-0.31971914000000001</c:v>
                </c:pt>
                <c:pt idx="4312">
                  <c:v>-0.31963937999999997</c:v>
                </c:pt>
                <c:pt idx="4313">
                  <c:v>-0.31937330000000003</c:v>
                </c:pt>
                <c:pt idx="4314">
                  <c:v>-0.31927955000000002</c:v>
                </c:pt>
                <c:pt idx="4315">
                  <c:v>-0.31920140000000002</c:v>
                </c:pt>
                <c:pt idx="4316">
                  <c:v>-0.31897575</c:v>
                </c:pt>
                <c:pt idx="4317">
                  <c:v>-0.31892067000000002</c:v>
                </c:pt>
                <c:pt idx="4318">
                  <c:v>-0.31887883</c:v>
                </c:pt>
                <c:pt idx="4319">
                  <c:v>-0.31863999999999998</c:v>
                </c:pt>
                <c:pt idx="4320">
                  <c:v>-0.31853437000000001</c:v>
                </c:pt>
                <c:pt idx="4321">
                  <c:v>-0.31848495999999998</c:v>
                </c:pt>
                <c:pt idx="4322">
                  <c:v>-0.31812059999999998</c:v>
                </c:pt>
                <c:pt idx="4323">
                  <c:v>-0.31771539999999998</c:v>
                </c:pt>
                <c:pt idx="4324">
                  <c:v>-0.31762272000000003</c:v>
                </c:pt>
                <c:pt idx="4325">
                  <c:v>-0.31737779999999999</c:v>
                </c:pt>
                <c:pt idx="4326">
                  <c:v>-0.31729245</c:v>
                </c:pt>
                <c:pt idx="4327">
                  <c:v>-0.31715650000000001</c:v>
                </c:pt>
                <c:pt idx="4328">
                  <c:v>-0.31703448000000001</c:v>
                </c:pt>
                <c:pt idx="4329">
                  <c:v>-0.31700753999999998</c:v>
                </c:pt>
                <c:pt idx="4330">
                  <c:v>-0.31698173000000002</c:v>
                </c:pt>
                <c:pt idx="4331">
                  <c:v>-0.31694114000000001</c:v>
                </c:pt>
                <c:pt idx="4332">
                  <c:v>-0.31688786000000002</c:v>
                </c:pt>
                <c:pt idx="4333">
                  <c:v>-0.31685226999999999</c:v>
                </c:pt>
                <c:pt idx="4334">
                  <c:v>-0.31656974999999998</c:v>
                </c:pt>
                <c:pt idx="4335">
                  <c:v>-0.31641303999999998</c:v>
                </c:pt>
                <c:pt idx="4336">
                  <c:v>-0.31634509999999999</c:v>
                </c:pt>
                <c:pt idx="4337">
                  <c:v>-0.316162</c:v>
                </c:pt>
                <c:pt idx="4338">
                  <c:v>-0.31613964</c:v>
                </c:pt>
                <c:pt idx="4339">
                  <c:v>-0.31606287</c:v>
                </c:pt>
                <c:pt idx="4340">
                  <c:v>-0.31606047999999998</c:v>
                </c:pt>
                <c:pt idx="4341">
                  <c:v>-0.31598383000000002</c:v>
                </c:pt>
                <c:pt idx="4342">
                  <c:v>-0.31586856000000002</c:v>
                </c:pt>
                <c:pt idx="4343">
                  <c:v>-0.31581545</c:v>
                </c:pt>
                <c:pt idx="4344">
                  <c:v>-0.31578319999999999</c:v>
                </c:pt>
                <c:pt idx="4345">
                  <c:v>-0.31578033999999999</c:v>
                </c:pt>
                <c:pt idx="4346">
                  <c:v>-0.31563962000000001</c:v>
                </c:pt>
                <c:pt idx="4347">
                  <c:v>-0.31546532999999999</c:v>
                </c:pt>
                <c:pt idx="4348">
                  <c:v>-0.31543124</c:v>
                </c:pt>
                <c:pt idx="4349">
                  <c:v>-0.31538359999999999</c:v>
                </c:pt>
                <c:pt idx="4350">
                  <c:v>-0.31531209999999998</c:v>
                </c:pt>
                <c:pt idx="4351">
                  <c:v>-0.31508976</c:v>
                </c:pt>
                <c:pt idx="4352">
                  <c:v>-0.31506187000000002</c:v>
                </c:pt>
                <c:pt idx="4353">
                  <c:v>-0.31501758000000002</c:v>
                </c:pt>
                <c:pt idx="4354">
                  <c:v>-0.31495810000000002</c:v>
                </c:pt>
                <c:pt idx="4355">
                  <c:v>-0.31493865999999998</c:v>
                </c:pt>
                <c:pt idx="4356">
                  <c:v>-0.31489270000000003</c:v>
                </c:pt>
                <c:pt idx="4357">
                  <c:v>-0.31446974999999999</c:v>
                </c:pt>
                <c:pt idx="4358">
                  <c:v>-0.31446750000000001</c:v>
                </c:pt>
                <c:pt idx="4359">
                  <c:v>-0.31445985999999998</c:v>
                </c:pt>
                <c:pt idx="4360">
                  <c:v>-0.3142395</c:v>
                </c:pt>
                <c:pt idx="4361">
                  <c:v>-0.31415385000000001</c:v>
                </c:pt>
                <c:pt idx="4362">
                  <c:v>-0.31403655000000003</c:v>
                </c:pt>
                <c:pt idx="4363">
                  <c:v>-0.31403017</c:v>
                </c:pt>
                <c:pt idx="4364">
                  <c:v>-0.31398146999999998</c:v>
                </c:pt>
                <c:pt idx="4365">
                  <c:v>-0.3138669</c:v>
                </c:pt>
                <c:pt idx="4366">
                  <c:v>-0.3138225</c:v>
                </c:pt>
                <c:pt idx="4367">
                  <c:v>-0.31369740000000002</c:v>
                </c:pt>
                <c:pt idx="4368">
                  <c:v>-0.31365739999999998</c:v>
                </c:pt>
                <c:pt idx="4369">
                  <c:v>-0.31357157000000002</c:v>
                </c:pt>
                <c:pt idx="4370">
                  <c:v>-0.3134054</c:v>
                </c:pt>
                <c:pt idx="4371">
                  <c:v>-0.31335646</c:v>
                </c:pt>
                <c:pt idx="4372">
                  <c:v>-0.31328600000000001</c:v>
                </c:pt>
                <c:pt idx="4373">
                  <c:v>-0.31322800000000001</c:v>
                </c:pt>
                <c:pt idx="4374">
                  <c:v>-0.31300450000000002</c:v>
                </c:pt>
                <c:pt idx="4375">
                  <c:v>-0.31293088000000002</c:v>
                </c:pt>
                <c:pt idx="4376">
                  <c:v>-0.31262780000000001</c:v>
                </c:pt>
                <c:pt idx="4377">
                  <c:v>-0.31248134</c:v>
                </c:pt>
                <c:pt idx="4378">
                  <c:v>-0.31231982000000003</c:v>
                </c:pt>
                <c:pt idx="4379">
                  <c:v>-0.31207561</c:v>
                </c:pt>
                <c:pt idx="4380">
                  <c:v>-0.31195824999999999</c:v>
                </c:pt>
                <c:pt idx="4381">
                  <c:v>-0.31189865</c:v>
                </c:pt>
                <c:pt idx="4382">
                  <c:v>-0.31183856999999998</c:v>
                </c:pt>
                <c:pt idx="4383">
                  <c:v>-0.31167144000000002</c:v>
                </c:pt>
                <c:pt idx="4384">
                  <c:v>-0.31156753999999998</c:v>
                </c:pt>
                <c:pt idx="4385">
                  <c:v>-0.31148088000000002</c:v>
                </c:pt>
                <c:pt idx="4386">
                  <c:v>-0.31136644000000002</c:v>
                </c:pt>
                <c:pt idx="4387">
                  <c:v>-0.31110947999999999</c:v>
                </c:pt>
                <c:pt idx="4388">
                  <c:v>-0.31109999999999999</c:v>
                </c:pt>
                <c:pt idx="4389">
                  <c:v>-0.31097536999999997</c:v>
                </c:pt>
                <c:pt idx="4390">
                  <c:v>-0.31094885</c:v>
                </c:pt>
                <c:pt idx="4391">
                  <c:v>-0.31078539999999999</c:v>
                </c:pt>
                <c:pt idx="4392">
                  <c:v>-0.31057430000000003</c:v>
                </c:pt>
                <c:pt idx="4393">
                  <c:v>-0.31024723999999998</c:v>
                </c:pt>
                <c:pt idx="4394">
                  <c:v>-0.31017274</c:v>
                </c:pt>
                <c:pt idx="4395">
                  <c:v>-0.3101719</c:v>
                </c:pt>
                <c:pt idx="4396">
                  <c:v>-0.31005149999999998</c:v>
                </c:pt>
                <c:pt idx="4397">
                  <c:v>-0.30996847</c:v>
                </c:pt>
                <c:pt idx="4398">
                  <c:v>-0.30987245000000002</c:v>
                </c:pt>
                <c:pt idx="4399">
                  <c:v>-0.30984752999999998</c:v>
                </c:pt>
                <c:pt idx="4400">
                  <c:v>-0.30984299999999998</c:v>
                </c:pt>
                <c:pt idx="4401">
                  <c:v>-0.30976057000000001</c:v>
                </c:pt>
                <c:pt idx="4402">
                  <c:v>-0.30961054999999998</c:v>
                </c:pt>
                <c:pt idx="4403">
                  <c:v>-0.30903219999999998</c:v>
                </c:pt>
                <c:pt idx="4404">
                  <c:v>-0.30903017999999999</c:v>
                </c:pt>
                <c:pt idx="4405">
                  <c:v>-0.30901092000000002</c:v>
                </c:pt>
                <c:pt idx="4406">
                  <c:v>-0.30897409999999997</c:v>
                </c:pt>
                <c:pt idx="4407">
                  <c:v>-0.30854827000000001</c:v>
                </c:pt>
                <c:pt idx="4408">
                  <c:v>-0.30826735</c:v>
                </c:pt>
                <c:pt idx="4409">
                  <c:v>-0.30802165999999997</c:v>
                </c:pt>
                <c:pt idx="4410">
                  <c:v>-0.30794232999999999</c:v>
                </c:pt>
                <c:pt idx="4411">
                  <c:v>-0.30792212000000002</c:v>
                </c:pt>
                <c:pt idx="4412">
                  <c:v>-0.30790919999999999</c:v>
                </c:pt>
                <c:pt idx="4413">
                  <c:v>-0.30785780000000001</c:v>
                </c:pt>
                <c:pt idx="4414">
                  <c:v>-0.30778503000000001</c:v>
                </c:pt>
                <c:pt idx="4415">
                  <c:v>-0.30766082</c:v>
                </c:pt>
                <c:pt idx="4416">
                  <c:v>-0.30765015000000001</c:v>
                </c:pt>
                <c:pt idx="4417">
                  <c:v>-0.30756807000000003</c:v>
                </c:pt>
                <c:pt idx="4418">
                  <c:v>-0.3074094</c:v>
                </c:pt>
                <c:pt idx="4419">
                  <c:v>-0.30740643000000001</c:v>
                </c:pt>
                <c:pt idx="4420">
                  <c:v>-0.30740236999999998</c:v>
                </c:pt>
                <c:pt idx="4421">
                  <c:v>-0.30731534999999999</c:v>
                </c:pt>
                <c:pt idx="4422">
                  <c:v>-0.30731009999999997</c:v>
                </c:pt>
                <c:pt idx="4423">
                  <c:v>-0.30719382000000001</c:v>
                </c:pt>
                <c:pt idx="4424">
                  <c:v>-0.30687283999999998</c:v>
                </c:pt>
                <c:pt idx="4425">
                  <c:v>-0.30683607000000002</c:v>
                </c:pt>
                <c:pt idx="4426">
                  <c:v>-0.30666969999999999</c:v>
                </c:pt>
                <c:pt idx="4427">
                  <c:v>-0.30655484999999999</c:v>
                </c:pt>
                <c:pt idx="4428">
                  <c:v>-0.30653656000000001</c:v>
                </c:pt>
                <c:pt idx="4429">
                  <c:v>-0.30629283000000002</c:v>
                </c:pt>
                <c:pt idx="4430">
                  <c:v>-0.30610369999999998</c:v>
                </c:pt>
                <c:pt idx="4431">
                  <c:v>-0.30607158000000001</c:v>
                </c:pt>
                <c:pt idx="4432">
                  <c:v>-0.30596846</c:v>
                </c:pt>
                <c:pt idx="4433">
                  <c:v>-0.30590117</c:v>
                </c:pt>
                <c:pt idx="4434">
                  <c:v>-0.30586225</c:v>
                </c:pt>
                <c:pt idx="4435">
                  <c:v>-0.30555344000000001</c:v>
                </c:pt>
                <c:pt idx="4436">
                  <c:v>-0.30549030999999999</c:v>
                </c:pt>
                <c:pt idx="4437">
                  <c:v>-0.30541437999999999</c:v>
                </c:pt>
                <c:pt idx="4438">
                  <c:v>-0.305371</c:v>
                </c:pt>
                <c:pt idx="4439">
                  <c:v>-0.30522168</c:v>
                </c:pt>
                <c:pt idx="4440">
                  <c:v>-0.3052202</c:v>
                </c:pt>
                <c:pt idx="4441">
                  <c:v>-0.30520982000000002</c:v>
                </c:pt>
                <c:pt idx="4442">
                  <c:v>-0.30516827000000002</c:v>
                </c:pt>
                <c:pt idx="4443">
                  <c:v>-0.30501549999999999</c:v>
                </c:pt>
                <c:pt idx="4444">
                  <c:v>-0.30498636000000001</c:v>
                </c:pt>
                <c:pt idx="4445">
                  <c:v>-0.30492370000000002</c:v>
                </c:pt>
                <c:pt idx="4446">
                  <c:v>-0.30469239999999997</c:v>
                </c:pt>
                <c:pt idx="4447">
                  <c:v>-0.30436665000000002</c:v>
                </c:pt>
                <c:pt idx="4448">
                  <c:v>-0.30435693000000003</c:v>
                </c:pt>
                <c:pt idx="4449">
                  <c:v>-0.30432123</c:v>
                </c:pt>
                <c:pt idx="4450">
                  <c:v>-0.30403459999999999</c:v>
                </c:pt>
                <c:pt idx="4451">
                  <c:v>-0.30394584000000002</c:v>
                </c:pt>
                <c:pt idx="4452">
                  <c:v>-0.30381817</c:v>
                </c:pt>
                <c:pt idx="4453">
                  <c:v>-0.30375439999999998</c:v>
                </c:pt>
                <c:pt idx="4454">
                  <c:v>-0.30364020000000003</c:v>
                </c:pt>
                <c:pt idx="4455">
                  <c:v>-0.30362719999999999</c:v>
                </c:pt>
                <c:pt idx="4456">
                  <c:v>-0.30330867</c:v>
                </c:pt>
                <c:pt idx="4457">
                  <c:v>-0.30322534000000001</c:v>
                </c:pt>
                <c:pt idx="4458">
                  <c:v>-0.30314136000000003</c:v>
                </c:pt>
                <c:pt idx="4459">
                  <c:v>-0.30306166000000001</c:v>
                </c:pt>
                <c:pt idx="4460">
                  <c:v>-0.30290030000000001</c:v>
                </c:pt>
                <c:pt idx="4461">
                  <c:v>-0.30280757000000003</c:v>
                </c:pt>
                <c:pt idx="4462">
                  <c:v>-0.30275422000000002</c:v>
                </c:pt>
                <c:pt idx="4463">
                  <c:v>-0.30273425999999998</c:v>
                </c:pt>
                <c:pt idx="4464">
                  <c:v>-0.30268990000000001</c:v>
                </c:pt>
                <c:pt idx="4465">
                  <c:v>-0.30258495000000002</c:v>
                </c:pt>
                <c:pt idx="4466">
                  <c:v>-0.30257845</c:v>
                </c:pt>
                <c:pt idx="4467">
                  <c:v>-0.30236572</c:v>
                </c:pt>
                <c:pt idx="4468">
                  <c:v>-0.30234634999999999</c:v>
                </c:pt>
                <c:pt idx="4469">
                  <c:v>-0.30233221999999998</c:v>
                </c:pt>
                <c:pt idx="4470">
                  <c:v>-0.30232494999999998</c:v>
                </c:pt>
                <c:pt idx="4471">
                  <c:v>-0.30224758000000002</c:v>
                </c:pt>
                <c:pt idx="4472">
                  <c:v>-0.30216812999999998</c:v>
                </c:pt>
                <c:pt idx="4473">
                  <c:v>-0.30151670000000003</c:v>
                </c:pt>
                <c:pt idx="4474">
                  <c:v>-0.30134033999999998</c:v>
                </c:pt>
                <c:pt idx="4475">
                  <c:v>-0.30130833000000001</c:v>
                </c:pt>
                <c:pt idx="4476">
                  <c:v>-0.30107837999999998</c:v>
                </c:pt>
                <c:pt idx="4477">
                  <c:v>-0.30091250000000003</c:v>
                </c:pt>
                <c:pt idx="4478">
                  <c:v>-0.30057394999999998</c:v>
                </c:pt>
                <c:pt idx="4479">
                  <c:v>-0.30046916000000001</c:v>
                </c:pt>
                <c:pt idx="4480">
                  <c:v>-0.30039983999999997</c:v>
                </c:pt>
                <c:pt idx="4481">
                  <c:v>-0.30030911999999998</c:v>
                </c:pt>
                <c:pt idx="4482">
                  <c:v>-0.30019504000000002</c:v>
                </c:pt>
                <c:pt idx="4483">
                  <c:v>-0.30014658</c:v>
                </c:pt>
                <c:pt idx="4484">
                  <c:v>-0.30000407000000001</c:v>
                </c:pt>
                <c:pt idx="4485">
                  <c:v>-0.29997235999999999</c:v>
                </c:pt>
                <c:pt idx="4486">
                  <c:v>-0.29991240000000002</c:v>
                </c:pt>
                <c:pt idx="4487">
                  <c:v>-0.29982966</c:v>
                </c:pt>
                <c:pt idx="4488">
                  <c:v>-0.29982370000000003</c:v>
                </c:pt>
                <c:pt idx="4489">
                  <c:v>-0.29974252000000001</c:v>
                </c:pt>
                <c:pt idx="4490">
                  <c:v>-0.2997108</c:v>
                </c:pt>
                <c:pt idx="4491">
                  <c:v>-0.29960066000000002</c:v>
                </c:pt>
                <c:pt idx="4492">
                  <c:v>-0.29950051999999999</c:v>
                </c:pt>
                <c:pt idx="4493">
                  <c:v>-0.29938769999999998</c:v>
                </c:pt>
                <c:pt idx="4494">
                  <c:v>-0.29929566000000002</c:v>
                </c:pt>
                <c:pt idx="4495">
                  <c:v>-0.29921197999999999</c:v>
                </c:pt>
                <c:pt idx="4496">
                  <c:v>-0.29915828</c:v>
                </c:pt>
                <c:pt idx="4497">
                  <c:v>-0.29912709999999998</c:v>
                </c:pt>
                <c:pt idx="4498">
                  <c:v>-0.29905461999999999</c:v>
                </c:pt>
                <c:pt idx="4499">
                  <c:v>-0.29884797000000002</c:v>
                </c:pt>
                <c:pt idx="4500">
                  <c:v>-0.29865235000000001</c:v>
                </c:pt>
                <c:pt idx="4501">
                  <c:v>-0.29851436999999997</c:v>
                </c:pt>
                <c:pt idx="4502">
                  <c:v>-0.29848380000000002</c:v>
                </c:pt>
                <c:pt idx="4503">
                  <c:v>-0.29841524000000003</c:v>
                </c:pt>
                <c:pt idx="4504">
                  <c:v>-0.29835444999999999</c:v>
                </c:pt>
                <c:pt idx="4505">
                  <c:v>-0.29834110000000003</c:v>
                </c:pt>
                <c:pt idx="4506">
                  <c:v>-0.29816925999999999</c:v>
                </c:pt>
                <c:pt idx="4507">
                  <c:v>-0.29813235999999999</c:v>
                </c:pt>
                <c:pt idx="4508">
                  <c:v>-0.29761344000000001</c:v>
                </c:pt>
                <c:pt idx="4509">
                  <c:v>-0.29725235999999999</c:v>
                </c:pt>
                <c:pt idx="4510">
                  <c:v>-0.29721069999999999</c:v>
                </c:pt>
                <c:pt idx="4511">
                  <c:v>-0.2971087</c:v>
                </c:pt>
                <c:pt idx="4512">
                  <c:v>-0.29702382999999999</c:v>
                </c:pt>
                <c:pt idx="4513">
                  <c:v>-0.29645830000000001</c:v>
                </c:pt>
                <c:pt idx="4514">
                  <c:v>-0.29623699999999997</c:v>
                </c:pt>
                <c:pt idx="4515">
                  <c:v>-0.29617571999999998</c:v>
                </c:pt>
                <c:pt idx="4516">
                  <c:v>-0.29600369999999998</c:v>
                </c:pt>
                <c:pt idx="4517">
                  <c:v>-0.29561799999999999</c:v>
                </c:pt>
                <c:pt idx="4518">
                  <c:v>-0.29558711999999998</c:v>
                </c:pt>
                <c:pt idx="4519">
                  <c:v>-0.29553843000000002</c:v>
                </c:pt>
                <c:pt idx="4520">
                  <c:v>-0.29552990000000001</c:v>
                </c:pt>
                <c:pt idx="4521">
                  <c:v>-0.29544305999999998</c:v>
                </c:pt>
                <c:pt idx="4522">
                  <c:v>-0.29534202999999998</c:v>
                </c:pt>
                <c:pt idx="4523">
                  <c:v>-0.29513222</c:v>
                </c:pt>
                <c:pt idx="4524">
                  <c:v>-0.29511583000000002</c:v>
                </c:pt>
                <c:pt idx="4525">
                  <c:v>-0.29496539999999999</c:v>
                </c:pt>
                <c:pt idx="4526">
                  <c:v>-0.29473769999999999</c:v>
                </c:pt>
                <c:pt idx="4527">
                  <c:v>-0.29462177000000001</c:v>
                </c:pt>
                <c:pt idx="4528">
                  <c:v>-0.29457355000000002</c:v>
                </c:pt>
                <c:pt idx="4529">
                  <c:v>-0.29450405000000002</c:v>
                </c:pt>
                <c:pt idx="4530">
                  <c:v>-0.29449433000000003</c:v>
                </c:pt>
                <c:pt idx="4531">
                  <c:v>-0.29401349999999998</c:v>
                </c:pt>
                <c:pt idx="4532">
                  <c:v>-0.29398691999999998</c:v>
                </c:pt>
                <c:pt idx="4533">
                  <c:v>-0.29369295000000001</c:v>
                </c:pt>
                <c:pt idx="4534">
                  <c:v>-0.29362786000000002</c:v>
                </c:pt>
                <c:pt idx="4535">
                  <c:v>-0.29323167</c:v>
                </c:pt>
                <c:pt idx="4536">
                  <c:v>-0.29318569999999999</c:v>
                </c:pt>
                <c:pt idx="4537">
                  <c:v>-0.29263264</c:v>
                </c:pt>
                <c:pt idx="4538">
                  <c:v>-0.29231404999999999</c:v>
                </c:pt>
                <c:pt idx="4539">
                  <c:v>-0.29220956999999997</c:v>
                </c:pt>
                <c:pt idx="4540">
                  <c:v>-0.29201406000000002</c:v>
                </c:pt>
                <c:pt idx="4541">
                  <c:v>-0.29164975999999998</c:v>
                </c:pt>
                <c:pt idx="4542">
                  <c:v>-0.29142493000000003</c:v>
                </c:pt>
                <c:pt idx="4543">
                  <c:v>-0.29109429999999997</c:v>
                </c:pt>
                <c:pt idx="4544">
                  <c:v>-0.29095690000000002</c:v>
                </c:pt>
                <c:pt idx="4545">
                  <c:v>-0.29090129999999997</c:v>
                </c:pt>
                <c:pt idx="4546">
                  <c:v>-0.29063470000000002</c:v>
                </c:pt>
                <c:pt idx="4547">
                  <c:v>-0.29058002999999999</c:v>
                </c:pt>
                <c:pt idx="4548">
                  <c:v>-0.29050589999999998</c:v>
                </c:pt>
                <c:pt idx="4549">
                  <c:v>-0.29050219999999999</c:v>
                </c:pt>
                <c:pt idx="4550">
                  <c:v>-0.29040519999999997</c:v>
                </c:pt>
                <c:pt idx="4551">
                  <c:v>-0.29035777000000002</c:v>
                </c:pt>
                <c:pt idx="4552">
                  <c:v>-0.29018329999999998</c:v>
                </c:pt>
                <c:pt idx="4553">
                  <c:v>-0.29004157000000003</c:v>
                </c:pt>
                <c:pt idx="4554">
                  <c:v>-0.29000419999999999</c:v>
                </c:pt>
                <c:pt idx="4555">
                  <c:v>-0.28979242</c:v>
                </c:pt>
                <c:pt idx="4556">
                  <c:v>-0.28974260000000002</c:v>
                </c:pt>
                <c:pt idx="4557">
                  <c:v>-0.28950577999999999</c:v>
                </c:pt>
                <c:pt idx="4558">
                  <c:v>-0.2890646</c:v>
                </c:pt>
                <c:pt idx="4559">
                  <c:v>-0.28888016999999999</c:v>
                </c:pt>
                <c:pt idx="4560">
                  <c:v>-0.28863460000000002</c:v>
                </c:pt>
                <c:pt idx="4561">
                  <c:v>-0.28847075</c:v>
                </c:pt>
                <c:pt idx="4562">
                  <c:v>-0.28806102</c:v>
                </c:pt>
                <c:pt idx="4563">
                  <c:v>-0.28802275999999999</c:v>
                </c:pt>
                <c:pt idx="4564">
                  <c:v>-0.28763938</c:v>
                </c:pt>
                <c:pt idx="4565">
                  <c:v>-0.28761356999999999</c:v>
                </c:pt>
                <c:pt idx="4566">
                  <c:v>-0.28754132999999998</c:v>
                </c:pt>
                <c:pt idx="4567">
                  <c:v>-0.28752266999999998</c:v>
                </c:pt>
                <c:pt idx="4568">
                  <c:v>-0.28744154999999999</c:v>
                </c:pt>
                <c:pt idx="4569">
                  <c:v>-0.28728842999999998</c:v>
                </c:pt>
                <c:pt idx="4570">
                  <c:v>-0.28713548</c:v>
                </c:pt>
                <c:pt idx="4571">
                  <c:v>-0.28697460000000002</c:v>
                </c:pt>
                <c:pt idx="4572">
                  <c:v>-0.28682548000000002</c:v>
                </c:pt>
                <c:pt idx="4573">
                  <c:v>-0.28678680000000001</c:v>
                </c:pt>
                <c:pt idx="4574">
                  <c:v>-0.28664494000000001</c:v>
                </c:pt>
                <c:pt idx="4575">
                  <c:v>-0.28664385999999997</c:v>
                </c:pt>
                <c:pt idx="4576">
                  <c:v>-0.28607880000000002</c:v>
                </c:pt>
                <c:pt idx="4577">
                  <c:v>-0.28607870000000002</c:v>
                </c:pt>
                <c:pt idx="4578">
                  <c:v>-0.28558719999999999</c:v>
                </c:pt>
                <c:pt idx="4579">
                  <c:v>-0.28549445000000001</c:v>
                </c:pt>
                <c:pt idx="4580">
                  <c:v>-0.28549242000000002</c:v>
                </c:pt>
                <c:pt idx="4581">
                  <c:v>-0.28548287999999999</c:v>
                </c:pt>
                <c:pt idx="4582">
                  <c:v>-0.28547919999999999</c:v>
                </c:pt>
                <c:pt idx="4583">
                  <c:v>-0.28535068000000002</c:v>
                </c:pt>
                <c:pt idx="4584">
                  <c:v>-0.28534806000000001</c:v>
                </c:pt>
                <c:pt idx="4585">
                  <c:v>-0.28534245000000003</c:v>
                </c:pt>
                <c:pt idx="4586">
                  <c:v>-0.28533120000000001</c:v>
                </c:pt>
                <c:pt idx="4587">
                  <c:v>-0.28523885999999998</c:v>
                </c:pt>
                <c:pt idx="4588">
                  <c:v>-0.28507376000000001</c:v>
                </c:pt>
                <c:pt idx="4589">
                  <c:v>-0.28471655000000001</c:v>
                </c:pt>
                <c:pt idx="4590">
                  <c:v>-0.28471439999999998</c:v>
                </c:pt>
                <c:pt idx="4591">
                  <c:v>-0.28463709999999998</c:v>
                </c:pt>
                <c:pt idx="4592">
                  <c:v>-0.28454536000000002</c:v>
                </c:pt>
                <c:pt idx="4593">
                  <c:v>-0.28442424999999999</c:v>
                </c:pt>
                <c:pt idx="4594">
                  <c:v>-0.28436893000000002</c:v>
                </c:pt>
                <c:pt idx="4595">
                  <c:v>-0.28434467000000002</c:v>
                </c:pt>
                <c:pt idx="4596">
                  <c:v>-0.2843271</c:v>
                </c:pt>
                <c:pt idx="4597">
                  <c:v>-0.28428745</c:v>
                </c:pt>
                <c:pt idx="4598">
                  <c:v>-0.28428261999999999</c:v>
                </c:pt>
                <c:pt idx="4599">
                  <c:v>-0.28423159999999997</c:v>
                </c:pt>
                <c:pt idx="4600">
                  <c:v>-0.28417199999999998</c:v>
                </c:pt>
                <c:pt idx="4601">
                  <c:v>-0.28414362999999998</c:v>
                </c:pt>
                <c:pt idx="4602">
                  <c:v>-0.28405648</c:v>
                </c:pt>
                <c:pt idx="4603">
                  <c:v>-0.28396356</c:v>
                </c:pt>
                <c:pt idx="4604">
                  <c:v>-0.28378062999999998</c:v>
                </c:pt>
                <c:pt idx="4605">
                  <c:v>-0.28377514999999998</c:v>
                </c:pt>
                <c:pt idx="4606">
                  <c:v>-0.28370600000000001</c:v>
                </c:pt>
                <c:pt idx="4607">
                  <c:v>-0.28358990000000001</c:v>
                </c:pt>
                <c:pt idx="4608">
                  <c:v>-0.28335184000000002</c:v>
                </c:pt>
                <c:pt idx="4609">
                  <c:v>-0.28329080000000001</c:v>
                </c:pt>
                <c:pt idx="4610">
                  <c:v>-0.28314376000000002</c:v>
                </c:pt>
                <c:pt idx="4611">
                  <c:v>-0.28300488000000001</c:v>
                </c:pt>
                <c:pt idx="4612">
                  <c:v>-0.28278135999999998</c:v>
                </c:pt>
                <c:pt idx="4613">
                  <c:v>-0.28278118000000002</c:v>
                </c:pt>
                <c:pt idx="4614">
                  <c:v>-0.2826265</c:v>
                </c:pt>
                <c:pt idx="4615">
                  <c:v>-0.28251457000000002</c:v>
                </c:pt>
                <c:pt idx="4616">
                  <c:v>-0.28227824000000001</c:v>
                </c:pt>
                <c:pt idx="4617">
                  <c:v>-0.28169499999999997</c:v>
                </c:pt>
                <c:pt idx="4618">
                  <c:v>-0.28133540000000001</c:v>
                </c:pt>
                <c:pt idx="4619">
                  <c:v>-0.28101622999999998</c:v>
                </c:pt>
                <c:pt idx="4620">
                  <c:v>-0.28088940000000001</c:v>
                </c:pt>
                <c:pt idx="4621">
                  <c:v>-0.28087884000000002</c:v>
                </c:pt>
                <c:pt idx="4622">
                  <c:v>-0.28072786</c:v>
                </c:pt>
                <c:pt idx="4623">
                  <c:v>-0.28071475000000001</c:v>
                </c:pt>
                <c:pt idx="4624">
                  <c:v>-0.28062320000000002</c:v>
                </c:pt>
                <c:pt idx="4625">
                  <c:v>-0.28058139999999998</c:v>
                </c:pt>
                <c:pt idx="4626">
                  <c:v>-0.28057617000000001</c:v>
                </c:pt>
                <c:pt idx="4627">
                  <c:v>-0.28057300000000002</c:v>
                </c:pt>
                <c:pt idx="4628">
                  <c:v>-0.28056700000000001</c:v>
                </c:pt>
                <c:pt idx="4629">
                  <c:v>-0.28055686000000002</c:v>
                </c:pt>
                <c:pt idx="4630">
                  <c:v>-0.2805493</c:v>
                </c:pt>
                <c:pt idx="4631">
                  <c:v>-0.28036897999999999</c:v>
                </c:pt>
                <c:pt idx="4632">
                  <c:v>-0.27993053000000001</c:v>
                </c:pt>
                <c:pt idx="4633">
                  <c:v>-0.27979749999999998</c:v>
                </c:pt>
                <c:pt idx="4634">
                  <c:v>-0.27978617</c:v>
                </c:pt>
                <c:pt idx="4635">
                  <c:v>-0.27977400000000002</c:v>
                </c:pt>
                <c:pt idx="4636">
                  <c:v>-0.27949059999999998</c:v>
                </c:pt>
                <c:pt idx="4637">
                  <c:v>-0.27939212000000002</c:v>
                </c:pt>
                <c:pt idx="4638">
                  <c:v>-0.27924221999999999</c:v>
                </c:pt>
                <c:pt idx="4639">
                  <c:v>-0.27900272999999998</c:v>
                </c:pt>
                <c:pt idx="4640">
                  <c:v>-0.27899253000000002</c:v>
                </c:pt>
                <c:pt idx="4641">
                  <c:v>-0.27891713000000001</c:v>
                </c:pt>
                <c:pt idx="4642">
                  <c:v>-0.27878969999999997</c:v>
                </c:pt>
                <c:pt idx="4643">
                  <c:v>-0.27873403000000002</c:v>
                </c:pt>
                <c:pt idx="4644">
                  <c:v>-0.27868937999999999</c:v>
                </c:pt>
                <c:pt idx="4645">
                  <c:v>-0.27864134000000002</c:v>
                </c:pt>
                <c:pt idx="4646">
                  <c:v>-0.27857757</c:v>
                </c:pt>
                <c:pt idx="4647">
                  <c:v>-0.2785629</c:v>
                </c:pt>
                <c:pt idx="4648">
                  <c:v>-0.27842497999999999</c:v>
                </c:pt>
                <c:pt idx="4649">
                  <c:v>-0.27836674</c:v>
                </c:pt>
                <c:pt idx="4650">
                  <c:v>-0.27784318000000002</c:v>
                </c:pt>
                <c:pt idx="4651">
                  <c:v>-0.27779078000000001</c:v>
                </c:pt>
                <c:pt idx="4652">
                  <c:v>-0.27759665</c:v>
                </c:pt>
                <c:pt idx="4653">
                  <c:v>-0.2773196</c:v>
                </c:pt>
                <c:pt idx="4654">
                  <c:v>-0.27705170000000001</c:v>
                </c:pt>
                <c:pt idx="4655">
                  <c:v>-0.27702594000000003</c:v>
                </c:pt>
                <c:pt idx="4656">
                  <c:v>-0.27696895999999999</c:v>
                </c:pt>
                <c:pt idx="4657">
                  <c:v>-0.27692986000000003</c:v>
                </c:pt>
                <c:pt idx="4658">
                  <c:v>-0.27685063999999998</c:v>
                </c:pt>
                <c:pt idx="4659">
                  <c:v>-0.27667195</c:v>
                </c:pt>
                <c:pt idx="4660">
                  <c:v>-0.27653204999999997</c:v>
                </c:pt>
                <c:pt idx="4661">
                  <c:v>-0.27649580000000001</c:v>
                </c:pt>
                <c:pt idx="4662">
                  <c:v>-0.27628570000000002</c:v>
                </c:pt>
                <c:pt idx="4663">
                  <c:v>-0.27624475999999998</c:v>
                </c:pt>
                <c:pt idx="4664">
                  <c:v>-0.27624214000000002</c:v>
                </c:pt>
                <c:pt idx="4665">
                  <c:v>-0.27623432999999997</c:v>
                </c:pt>
                <c:pt idx="4666">
                  <c:v>-0.27617413000000002</c:v>
                </c:pt>
                <c:pt idx="4667">
                  <c:v>-0.27585409999999999</c:v>
                </c:pt>
                <c:pt idx="4668">
                  <c:v>-0.27567762000000001</c:v>
                </c:pt>
                <c:pt idx="4669">
                  <c:v>-0.27562283999999998</c:v>
                </c:pt>
                <c:pt idx="4670">
                  <c:v>-0.27514159999999999</c:v>
                </c:pt>
                <c:pt idx="4671">
                  <c:v>-0.27502882000000001</c:v>
                </c:pt>
                <c:pt idx="4672">
                  <c:v>-0.27495510000000001</c:v>
                </c:pt>
                <c:pt idx="4673">
                  <c:v>-0.27493005999999998</c:v>
                </c:pt>
                <c:pt idx="4674">
                  <c:v>-0.27462930000000002</c:v>
                </c:pt>
                <c:pt idx="4675">
                  <c:v>-0.27454626999999998</c:v>
                </c:pt>
                <c:pt idx="4676">
                  <c:v>-0.27435725999999999</c:v>
                </c:pt>
                <c:pt idx="4677">
                  <c:v>-0.27409577000000002</c:v>
                </c:pt>
                <c:pt idx="4678">
                  <c:v>-0.27400243000000002</c:v>
                </c:pt>
                <c:pt idx="4679">
                  <c:v>-0.27386080000000002</c:v>
                </c:pt>
                <c:pt idx="4680">
                  <c:v>-0.27375316999999999</c:v>
                </c:pt>
                <c:pt idx="4681">
                  <c:v>-0.27313375000000001</c:v>
                </c:pt>
                <c:pt idx="4682">
                  <c:v>-0.27298050000000001</c:v>
                </c:pt>
                <c:pt idx="4683">
                  <c:v>-0.27282267999999998</c:v>
                </c:pt>
                <c:pt idx="4684">
                  <c:v>-0.27255000000000001</c:v>
                </c:pt>
                <c:pt idx="4685">
                  <c:v>-0.27247130000000003</c:v>
                </c:pt>
                <c:pt idx="4686">
                  <c:v>-0.27243953999999998</c:v>
                </c:pt>
                <c:pt idx="4687">
                  <c:v>-0.27225601999999999</c:v>
                </c:pt>
                <c:pt idx="4688">
                  <c:v>-0.27204089999999997</c:v>
                </c:pt>
                <c:pt idx="4689">
                  <c:v>-0.27201979999999998</c:v>
                </c:pt>
                <c:pt idx="4690">
                  <c:v>-0.27197432999999999</c:v>
                </c:pt>
                <c:pt idx="4691">
                  <c:v>-0.27181327</c:v>
                </c:pt>
                <c:pt idx="4692">
                  <c:v>-0.27175539999999998</c:v>
                </c:pt>
                <c:pt idx="4693">
                  <c:v>-0.27172446</c:v>
                </c:pt>
                <c:pt idx="4694">
                  <c:v>-0.27171742999999998</c:v>
                </c:pt>
                <c:pt idx="4695">
                  <c:v>-0.27133112999999998</c:v>
                </c:pt>
                <c:pt idx="4696">
                  <c:v>-0.27101088000000001</c:v>
                </c:pt>
                <c:pt idx="4697">
                  <c:v>-0.2709027</c:v>
                </c:pt>
                <c:pt idx="4698">
                  <c:v>-0.27056223000000001</c:v>
                </c:pt>
                <c:pt idx="4699">
                  <c:v>-0.27051455000000002</c:v>
                </c:pt>
                <c:pt idx="4700">
                  <c:v>-0.27038366000000003</c:v>
                </c:pt>
                <c:pt idx="4701">
                  <c:v>-0.27031450000000001</c:v>
                </c:pt>
                <c:pt idx="4702">
                  <c:v>-0.27031182999999998</c:v>
                </c:pt>
                <c:pt idx="4703">
                  <c:v>-0.26966034999999999</c:v>
                </c:pt>
                <c:pt idx="4704">
                  <c:v>-0.26946520000000002</c:v>
                </c:pt>
                <c:pt idx="4705">
                  <c:v>-0.26917964</c:v>
                </c:pt>
                <c:pt idx="4706">
                  <c:v>-0.26913196</c:v>
                </c:pt>
                <c:pt idx="4707">
                  <c:v>-0.26907896999999997</c:v>
                </c:pt>
                <c:pt idx="4708">
                  <c:v>-0.26893729999999999</c:v>
                </c:pt>
                <c:pt idx="4709">
                  <c:v>-0.26891749999999998</c:v>
                </c:pt>
                <c:pt idx="4710">
                  <c:v>-0.26889402000000001</c:v>
                </c:pt>
                <c:pt idx="4711">
                  <c:v>-0.26881890000000003</c:v>
                </c:pt>
                <c:pt idx="4712">
                  <c:v>-0.26869458000000002</c:v>
                </c:pt>
                <c:pt idx="4713">
                  <c:v>-0.26835829999999999</c:v>
                </c:pt>
                <c:pt idx="4714">
                  <c:v>-0.26819347999999998</c:v>
                </c:pt>
                <c:pt idx="4715">
                  <c:v>-0.26818579999999997</c:v>
                </c:pt>
                <c:pt idx="4716">
                  <c:v>-0.26812780000000003</c:v>
                </c:pt>
                <c:pt idx="4717">
                  <c:v>-0.26797354000000001</c:v>
                </c:pt>
                <c:pt idx="4718">
                  <c:v>-0.26783895000000002</c:v>
                </c:pt>
                <c:pt idx="4719">
                  <c:v>-0.26770473</c:v>
                </c:pt>
                <c:pt idx="4720">
                  <c:v>-0.2674861</c:v>
                </c:pt>
                <c:pt idx="4721">
                  <c:v>-0.26748245999999998</c:v>
                </c:pt>
                <c:pt idx="4722">
                  <c:v>-0.26733259999999998</c:v>
                </c:pt>
                <c:pt idx="4723">
                  <c:v>-0.2670939</c:v>
                </c:pt>
                <c:pt idx="4724">
                  <c:v>-0.26647853999999999</c:v>
                </c:pt>
                <c:pt idx="4725">
                  <c:v>-0.26625103</c:v>
                </c:pt>
                <c:pt idx="4726">
                  <c:v>-0.26625096999999998</c:v>
                </c:pt>
                <c:pt idx="4727">
                  <c:v>-0.26621990000000001</c:v>
                </c:pt>
                <c:pt idx="4728">
                  <c:v>-0.26610440000000002</c:v>
                </c:pt>
                <c:pt idx="4729">
                  <c:v>-0.26606297000000001</c:v>
                </c:pt>
                <c:pt idx="4730">
                  <c:v>-0.26598840000000001</c:v>
                </c:pt>
                <c:pt idx="4731">
                  <c:v>-0.26577645999999999</c:v>
                </c:pt>
                <c:pt idx="4732">
                  <c:v>-0.26571446999999998</c:v>
                </c:pt>
                <c:pt idx="4733">
                  <c:v>-0.26540332999999999</c:v>
                </c:pt>
                <c:pt idx="4734">
                  <c:v>-0.26523935999999998</c:v>
                </c:pt>
                <c:pt idx="4735">
                  <c:v>-0.26511050000000003</c:v>
                </c:pt>
                <c:pt idx="4736">
                  <c:v>-0.26508485999999998</c:v>
                </c:pt>
                <c:pt idx="4737">
                  <c:v>-0.26507944</c:v>
                </c:pt>
                <c:pt idx="4738">
                  <c:v>-0.26466690999999998</c:v>
                </c:pt>
                <c:pt idx="4739">
                  <c:v>-0.26451396999999999</c:v>
                </c:pt>
                <c:pt idx="4740">
                  <c:v>-0.26448828000000002</c:v>
                </c:pt>
                <c:pt idx="4741">
                  <c:v>-0.26428170000000001</c:v>
                </c:pt>
                <c:pt idx="4742">
                  <c:v>-0.26424837000000001</c:v>
                </c:pt>
                <c:pt idx="4743">
                  <c:v>-0.26413690000000001</c:v>
                </c:pt>
                <c:pt idx="4744">
                  <c:v>-0.26397014000000002</c:v>
                </c:pt>
                <c:pt idx="4745">
                  <c:v>-0.26393234999999998</c:v>
                </c:pt>
                <c:pt idx="4746">
                  <c:v>-0.26375926</c:v>
                </c:pt>
                <c:pt idx="4747">
                  <c:v>-0.2637099</c:v>
                </c:pt>
                <c:pt idx="4748">
                  <c:v>-0.26368594000000001</c:v>
                </c:pt>
                <c:pt idx="4749">
                  <c:v>-0.26367616999999999</c:v>
                </c:pt>
                <c:pt idx="4750">
                  <c:v>-0.26358408</c:v>
                </c:pt>
                <c:pt idx="4751">
                  <c:v>-0.26356595999999999</c:v>
                </c:pt>
                <c:pt idx="4752">
                  <c:v>-0.26352726999999998</c:v>
                </c:pt>
                <c:pt idx="4753">
                  <c:v>-0.263376</c:v>
                </c:pt>
                <c:pt idx="4754">
                  <c:v>-0.26310718</c:v>
                </c:pt>
                <c:pt idx="4755">
                  <c:v>-0.26292687999999997</c:v>
                </c:pt>
                <c:pt idx="4756">
                  <c:v>-0.26282411999999999</c:v>
                </c:pt>
                <c:pt idx="4757">
                  <c:v>-0.26282393999999998</c:v>
                </c:pt>
                <c:pt idx="4758">
                  <c:v>-0.26268363</c:v>
                </c:pt>
                <c:pt idx="4759">
                  <c:v>-0.26265037000000002</c:v>
                </c:pt>
                <c:pt idx="4760">
                  <c:v>-0.26258831999999999</c:v>
                </c:pt>
                <c:pt idx="4761">
                  <c:v>-0.26255952999999999</c:v>
                </c:pt>
                <c:pt idx="4762">
                  <c:v>-0.26248187000000001</c:v>
                </c:pt>
                <c:pt idx="4763">
                  <c:v>-0.26230155999999999</c:v>
                </c:pt>
                <c:pt idx="4764">
                  <c:v>-0.26213829999999999</c:v>
                </c:pt>
                <c:pt idx="4765">
                  <c:v>-0.26211541999999999</c:v>
                </c:pt>
                <c:pt idx="4766">
                  <c:v>-0.26167625</c:v>
                </c:pt>
                <c:pt idx="4767">
                  <c:v>-0.26152777999999999</c:v>
                </c:pt>
                <c:pt idx="4768">
                  <c:v>-0.26145178000000002</c:v>
                </c:pt>
                <c:pt idx="4769">
                  <c:v>-0.26120144000000001</c:v>
                </c:pt>
                <c:pt idx="4770">
                  <c:v>-0.26107275000000002</c:v>
                </c:pt>
                <c:pt idx="4771">
                  <c:v>-0.26104032999999999</c:v>
                </c:pt>
                <c:pt idx="4772">
                  <c:v>-0.2610016</c:v>
                </c:pt>
                <c:pt idx="4773">
                  <c:v>-0.26063209999999998</c:v>
                </c:pt>
                <c:pt idx="4774">
                  <c:v>-0.26058048</c:v>
                </c:pt>
                <c:pt idx="4775">
                  <c:v>-0.26056844000000001</c:v>
                </c:pt>
                <c:pt idx="4776">
                  <c:v>-0.26055682000000002</c:v>
                </c:pt>
                <c:pt idx="4777">
                  <c:v>-0.25998633999999998</c:v>
                </c:pt>
                <c:pt idx="4778">
                  <c:v>-0.2597351</c:v>
                </c:pt>
                <c:pt idx="4779">
                  <c:v>-0.25957829999999998</c:v>
                </c:pt>
                <c:pt idx="4780">
                  <c:v>-0.25954539999999998</c:v>
                </c:pt>
                <c:pt idx="4781">
                  <c:v>-0.25945627999999998</c:v>
                </c:pt>
                <c:pt idx="4782">
                  <c:v>-0.25927050000000001</c:v>
                </c:pt>
                <c:pt idx="4783">
                  <c:v>-0.25915850000000001</c:v>
                </c:pt>
                <c:pt idx="4784">
                  <c:v>-0.25898135</c:v>
                </c:pt>
                <c:pt idx="4785">
                  <c:v>-0.25885492999999998</c:v>
                </c:pt>
                <c:pt idx="4786">
                  <c:v>-0.25885360000000002</c:v>
                </c:pt>
                <c:pt idx="4787">
                  <c:v>-0.25881934000000001</c:v>
                </c:pt>
                <c:pt idx="4788">
                  <c:v>-0.25862420000000003</c:v>
                </c:pt>
                <c:pt idx="4789">
                  <c:v>-0.25853688000000002</c:v>
                </c:pt>
                <c:pt idx="4790">
                  <c:v>-0.25834732999999999</c:v>
                </c:pt>
                <c:pt idx="4791">
                  <c:v>-0.25815897999999998</c:v>
                </c:pt>
                <c:pt idx="4792">
                  <c:v>-0.25809812999999998</c:v>
                </c:pt>
                <c:pt idx="4793">
                  <c:v>-0.25798535</c:v>
                </c:pt>
                <c:pt idx="4794">
                  <c:v>-0.25797969999999998</c:v>
                </c:pt>
                <c:pt idx="4795">
                  <c:v>-0.25780736999999998</c:v>
                </c:pt>
                <c:pt idx="4796">
                  <c:v>-0.2575056</c:v>
                </c:pt>
                <c:pt idx="4797">
                  <c:v>-0.25730836000000001</c:v>
                </c:pt>
                <c:pt idx="4798">
                  <c:v>-0.25718784</c:v>
                </c:pt>
                <c:pt idx="4799">
                  <c:v>-0.25718533999999998</c:v>
                </c:pt>
                <c:pt idx="4800">
                  <c:v>-0.25710905000000001</c:v>
                </c:pt>
                <c:pt idx="4801">
                  <c:v>-0.25700669999999998</c:v>
                </c:pt>
                <c:pt idx="4802">
                  <c:v>-0.25699812</c:v>
                </c:pt>
                <c:pt idx="4803">
                  <c:v>-0.25692582000000003</c:v>
                </c:pt>
                <c:pt idx="4804">
                  <c:v>-0.25690687000000001</c:v>
                </c:pt>
                <c:pt idx="4805">
                  <c:v>-0.25640755999999998</c:v>
                </c:pt>
                <c:pt idx="4806">
                  <c:v>-0.25640713999999998</c:v>
                </c:pt>
                <c:pt idx="4807">
                  <c:v>-0.25640380000000002</c:v>
                </c:pt>
                <c:pt idx="4808">
                  <c:v>-0.25621127999999999</c:v>
                </c:pt>
                <c:pt idx="4809">
                  <c:v>-0.25616752999999998</c:v>
                </c:pt>
                <c:pt idx="4810">
                  <c:v>-0.25602262999999997</c:v>
                </c:pt>
                <c:pt idx="4811">
                  <c:v>-0.25594013999999998</c:v>
                </c:pt>
                <c:pt idx="4812">
                  <c:v>-0.25581598</c:v>
                </c:pt>
                <c:pt idx="4813">
                  <c:v>-0.25572914000000002</c:v>
                </c:pt>
                <c:pt idx="4814">
                  <c:v>-0.25531106999999997</c:v>
                </c:pt>
                <c:pt idx="4815">
                  <c:v>-0.25510263</c:v>
                </c:pt>
                <c:pt idx="4816">
                  <c:v>-0.25497466000000002</c:v>
                </c:pt>
                <c:pt idx="4817">
                  <c:v>-0.25484889999999999</c:v>
                </c:pt>
                <c:pt idx="4818">
                  <c:v>-0.25481843999999998</c:v>
                </c:pt>
                <c:pt idx="4819">
                  <c:v>-0.25462145000000003</c:v>
                </c:pt>
                <c:pt idx="4820">
                  <c:v>-0.25442242999999998</c:v>
                </c:pt>
                <c:pt idx="4821">
                  <c:v>-0.25439072000000001</c:v>
                </c:pt>
                <c:pt idx="4822">
                  <c:v>-0.25428462000000002</c:v>
                </c:pt>
                <c:pt idx="4823">
                  <c:v>-0.25427042999999999</c:v>
                </c:pt>
                <c:pt idx="4824">
                  <c:v>-0.25401694000000002</c:v>
                </c:pt>
                <c:pt idx="4825">
                  <c:v>-0.25370823999999997</c:v>
                </c:pt>
                <c:pt idx="4826">
                  <c:v>-0.25370646000000002</c:v>
                </c:pt>
                <c:pt idx="4827">
                  <c:v>-0.25370031999999998</c:v>
                </c:pt>
                <c:pt idx="4828">
                  <c:v>-0.25355357000000001</c:v>
                </c:pt>
                <c:pt idx="4829">
                  <c:v>-0.25331907999999997</c:v>
                </c:pt>
                <c:pt idx="4830">
                  <c:v>-0.25318849999999998</c:v>
                </c:pt>
                <c:pt idx="4831">
                  <c:v>-0.25295030000000002</c:v>
                </c:pt>
                <c:pt idx="4832">
                  <c:v>-0.25277709999999998</c:v>
                </c:pt>
                <c:pt idx="4833">
                  <c:v>-0.25276500000000002</c:v>
                </c:pt>
                <c:pt idx="4834">
                  <c:v>-0.25275618</c:v>
                </c:pt>
                <c:pt idx="4835">
                  <c:v>-0.2526332</c:v>
                </c:pt>
                <c:pt idx="4836">
                  <c:v>-0.25261915000000001</c:v>
                </c:pt>
                <c:pt idx="4837">
                  <c:v>-0.25259094999999998</c:v>
                </c:pt>
                <c:pt idx="4838">
                  <c:v>-0.25244153000000003</c:v>
                </c:pt>
                <c:pt idx="4839">
                  <c:v>-0.25237464999999998</c:v>
                </c:pt>
                <c:pt idx="4840">
                  <c:v>-0.25225322999999999</c:v>
                </c:pt>
                <c:pt idx="4841">
                  <c:v>-0.25212514000000003</c:v>
                </c:pt>
                <c:pt idx="4842">
                  <c:v>-0.25208967999999998</c:v>
                </c:pt>
                <c:pt idx="4843">
                  <c:v>-0.25159037000000001</c:v>
                </c:pt>
                <c:pt idx="4844">
                  <c:v>-0.25149858000000003</c:v>
                </c:pt>
                <c:pt idx="4845">
                  <c:v>-0.25144112000000002</c:v>
                </c:pt>
                <c:pt idx="4846">
                  <c:v>-0.25121534000000001</c:v>
                </c:pt>
                <c:pt idx="4847">
                  <c:v>-0.2508068</c:v>
                </c:pt>
                <c:pt idx="4848">
                  <c:v>-0.25075823000000003</c:v>
                </c:pt>
                <c:pt idx="4849">
                  <c:v>-0.25074476000000001</c:v>
                </c:pt>
                <c:pt idx="4850">
                  <c:v>-0.25037085999999997</c:v>
                </c:pt>
                <c:pt idx="4851">
                  <c:v>-0.24968565000000001</c:v>
                </c:pt>
                <c:pt idx="4852">
                  <c:v>-0.24941325</c:v>
                </c:pt>
                <c:pt idx="4853">
                  <c:v>-0.24939697999999999</c:v>
                </c:pt>
                <c:pt idx="4854">
                  <c:v>-0.24937397</c:v>
                </c:pt>
                <c:pt idx="4855">
                  <c:v>-0.24931424999999999</c:v>
                </c:pt>
                <c:pt idx="4856">
                  <c:v>-0.24930279999999999</c:v>
                </c:pt>
                <c:pt idx="4857">
                  <c:v>-0.24917429999999999</c:v>
                </c:pt>
                <c:pt idx="4858">
                  <c:v>-0.24904406000000001</c:v>
                </c:pt>
                <c:pt idx="4859">
                  <c:v>-0.24902647999999999</c:v>
                </c:pt>
                <c:pt idx="4860">
                  <c:v>-0.24900507999999999</c:v>
                </c:pt>
                <c:pt idx="4861">
                  <c:v>-0.24868958999999999</c:v>
                </c:pt>
                <c:pt idx="4862">
                  <c:v>-0.24842255999999999</c:v>
                </c:pt>
                <c:pt idx="4863">
                  <c:v>-0.24841481000000001</c:v>
                </c:pt>
                <c:pt idx="4864">
                  <c:v>-0.24812675000000001</c:v>
                </c:pt>
                <c:pt idx="4865">
                  <c:v>-0.24801481</c:v>
                </c:pt>
                <c:pt idx="4866">
                  <c:v>-0.24769658</c:v>
                </c:pt>
                <c:pt idx="4867">
                  <c:v>-0.24725818999999999</c:v>
                </c:pt>
                <c:pt idx="4868">
                  <c:v>-0.24710524</c:v>
                </c:pt>
                <c:pt idx="4869">
                  <c:v>-0.24686772000000001</c:v>
                </c:pt>
                <c:pt idx="4870">
                  <c:v>-0.2466749</c:v>
                </c:pt>
                <c:pt idx="4871">
                  <c:v>-0.24666125</c:v>
                </c:pt>
                <c:pt idx="4872">
                  <c:v>-0.24652082</c:v>
                </c:pt>
                <c:pt idx="4873">
                  <c:v>-0.24648231000000001</c:v>
                </c:pt>
                <c:pt idx="4874">
                  <c:v>-0.24634743000000001</c:v>
                </c:pt>
                <c:pt idx="4875">
                  <c:v>-0.24615991000000001</c:v>
                </c:pt>
                <c:pt idx="4876">
                  <c:v>-0.24601513</c:v>
                </c:pt>
                <c:pt idx="4877">
                  <c:v>-0.24559057000000001</c:v>
                </c:pt>
                <c:pt idx="4878">
                  <c:v>-0.24532902000000001</c:v>
                </c:pt>
                <c:pt idx="4879">
                  <c:v>-0.24529367999999999</c:v>
                </c:pt>
                <c:pt idx="4880">
                  <c:v>-0.24506664</c:v>
                </c:pt>
                <c:pt idx="4881">
                  <c:v>-0.24492006999999999</c:v>
                </c:pt>
                <c:pt idx="4882">
                  <c:v>-0.24490266999999999</c:v>
                </c:pt>
                <c:pt idx="4883">
                  <c:v>-0.24474984</c:v>
                </c:pt>
                <c:pt idx="4884">
                  <c:v>-0.24472885999999999</c:v>
                </c:pt>
                <c:pt idx="4885">
                  <c:v>-0.24465185</c:v>
                </c:pt>
                <c:pt idx="4886">
                  <c:v>-0.24453324000000001</c:v>
                </c:pt>
                <c:pt idx="4887">
                  <c:v>-0.24426275</c:v>
                </c:pt>
                <c:pt idx="4888">
                  <c:v>-0.24414586999999999</c:v>
                </c:pt>
                <c:pt idx="4889">
                  <c:v>-0.24392359999999999</c:v>
                </c:pt>
                <c:pt idx="4890">
                  <c:v>-0.24377852999999999</c:v>
                </c:pt>
                <c:pt idx="4891">
                  <c:v>-0.24376523</c:v>
                </c:pt>
                <c:pt idx="4892">
                  <c:v>-0.24369126999999999</c:v>
                </c:pt>
                <c:pt idx="4893">
                  <c:v>-0.24361044000000001</c:v>
                </c:pt>
                <c:pt idx="4894">
                  <c:v>-0.2435773</c:v>
                </c:pt>
                <c:pt idx="4895">
                  <c:v>-0.24343782999999999</c:v>
                </c:pt>
                <c:pt idx="4896">
                  <c:v>-0.24334144999999999</c:v>
                </c:pt>
                <c:pt idx="4897">
                  <c:v>-0.24309939</c:v>
                </c:pt>
                <c:pt idx="4898">
                  <c:v>-0.24289828999999999</c:v>
                </c:pt>
                <c:pt idx="4899">
                  <c:v>-0.24287301</c:v>
                </c:pt>
                <c:pt idx="4900">
                  <c:v>-0.24283987000000001</c:v>
                </c:pt>
                <c:pt idx="4901">
                  <c:v>-0.24282867</c:v>
                </c:pt>
                <c:pt idx="4902">
                  <c:v>-0.24282086</c:v>
                </c:pt>
                <c:pt idx="4903">
                  <c:v>-0.24223095</c:v>
                </c:pt>
                <c:pt idx="4904">
                  <c:v>-0.24165582999999999</c:v>
                </c:pt>
                <c:pt idx="4905">
                  <c:v>-0.24150282000000001</c:v>
                </c:pt>
                <c:pt idx="4906">
                  <c:v>-0.24142963000000001</c:v>
                </c:pt>
                <c:pt idx="4907">
                  <c:v>-0.2412532</c:v>
                </c:pt>
                <c:pt idx="4908">
                  <c:v>-0.24108325999999999</c:v>
                </c:pt>
                <c:pt idx="4909">
                  <c:v>-0.24067557000000001</c:v>
                </c:pt>
                <c:pt idx="4910">
                  <c:v>-0.24066860000000001</c:v>
                </c:pt>
                <c:pt idx="4911">
                  <c:v>-0.24065893999999999</c:v>
                </c:pt>
                <c:pt idx="4912">
                  <c:v>-0.24052882</c:v>
                </c:pt>
                <c:pt idx="4913">
                  <c:v>-0.24038988</c:v>
                </c:pt>
                <c:pt idx="4914">
                  <c:v>-0.24036837</c:v>
                </c:pt>
                <c:pt idx="4915">
                  <c:v>-0.24014985999999999</c:v>
                </c:pt>
                <c:pt idx="4916">
                  <c:v>-0.24002898</c:v>
                </c:pt>
                <c:pt idx="4917">
                  <c:v>-0.2395851</c:v>
                </c:pt>
                <c:pt idx="4918">
                  <c:v>-0.23948896</c:v>
                </c:pt>
                <c:pt idx="4919">
                  <c:v>-0.23943436000000001</c:v>
                </c:pt>
                <c:pt idx="4920">
                  <c:v>-0.23920316</c:v>
                </c:pt>
                <c:pt idx="4921">
                  <c:v>-0.23895627</c:v>
                </c:pt>
                <c:pt idx="4922">
                  <c:v>-0.23889995</c:v>
                </c:pt>
                <c:pt idx="4923">
                  <c:v>-0.23882502</c:v>
                </c:pt>
                <c:pt idx="4924">
                  <c:v>-0.23863971</c:v>
                </c:pt>
                <c:pt idx="4925">
                  <c:v>-0.23858815</c:v>
                </c:pt>
                <c:pt idx="4926">
                  <c:v>-0.23843645999999999</c:v>
                </c:pt>
                <c:pt idx="4927">
                  <c:v>-0.23835909999999999</c:v>
                </c:pt>
                <c:pt idx="4928">
                  <c:v>-0.23828696999999999</c:v>
                </c:pt>
                <c:pt idx="4929">
                  <c:v>-0.23827988</c:v>
                </c:pt>
                <c:pt idx="4930">
                  <c:v>-0.23802035999999999</c:v>
                </c:pt>
                <c:pt idx="4931">
                  <c:v>-0.23776929999999999</c:v>
                </c:pt>
                <c:pt idx="4932">
                  <c:v>-0.23751592999999999</c:v>
                </c:pt>
                <c:pt idx="4933">
                  <c:v>-0.23729133999999999</c:v>
                </c:pt>
                <c:pt idx="4934">
                  <c:v>-0.23697293</c:v>
                </c:pt>
                <c:pt idx="4935">
                  <c:v>-0.23693197999999999</c:v>
                </c:pt>
                <c:pt idx="4936">
                  <c:v>-0.23671526000000001</c:v>
                </c:pt>
                <c:pt idx="4937">
                  <c:v>-0.23649936999999999</c:v>
                </c:pt>
                <c:pt idx="4938">
                  <c:v>-0.23644941999999999</c:v>
                </c:pt>
                <c:pt idx="4939">
                  <c:v>-0.23642730000000001</c:v>
                </c:pt>
                <c:pt idx="4940">
                  <c:v>-0.23635548000000001</c:v>
                </c:pt>
                <c:pt idx="4941">
                  <c:v>-0.23614769999999999</c:v>
                </c:pt>
                <c:pt idx="4942">
                  <c:v>-0.23577929</c:v>
                </c:pt>
                <c:pt idx="4943">
                  <c:v>-0.23548649999999999</c:v>
                </c:pt>
                <c:pt idx="4944">
                  <c:v>-0.23544799999999999</c:v>
                </c:pt>
                <c:pt idx="4945">
                  <c:v>-0.23540664</c:v>
                </c:pt>
                <c:pt idx="4946">
                  <c:v>-0.23514848999999999</c:v>
                </c:pt>
                <c:pt idx="4947">
                  <c:v>-0.23489809</c:v>
                </c:pt>
                <c:pt idx="4948">
                  <c:v>-0.23481505999999999</c:v>
                </c:pt>
                <c:pt idx="4949">
                  <c:v>-0.23472088999999999</c:v>
                </c:pt>
                <c:pt idx="4950">
                  <c:v>-0.23468839999999999</c:v>
                </c:pt>
                <c:pt idx="4951">
                  <c:v>-0.23457778000000001</c:v>
                </c:pt>
                <c:pt idx="4952">
                  <c:v>-0.23418975</c:v>
                </c:pt>
                <c:pt idx="4953">
                  <c:v>-0.23417764999999999</c:v>
                </c:pt>
                <c:pt idx="4954">
                  <c:v>-0.23411101000000001</c:v>
                </c:pt>
                <c:pt idx="4955">
                  <c:v>-0.23398094999999999</c:v>
                </c:pt>
                <c:pt idx="4956">
                  <c:v>-0.23397868999999999</c:v>
                </c:pt>
                <c:pt idx="4957">
                  <c:v>-0.23376119000000001</c:v>
                </c:pt>
                <c:pt idx="4958">
                  <c:v>-0.23369097999999999</c:v>
                </c:pt>
                <c:pt idx="4959">
                  <c:v>-0.23345094999999999</c:v>
                </c:pt>
                <c:pt idx="4960">
                  <c:v>-0.23330408</c:v>
                </c:pt>
                <c:pt idx="4961">
                  <c:v>-0.23327023</c:v>
                </c:pt>
                <c:pt idx="4962">
                  <c:v>-0.23315327999999999</c:v>
                </c:pt>
                <c:pt idx="4963">
                  <c:v>-0.23254216</c:v>
                </c:pt>
                <c:pt idx="4964">
                  <c:v>-0.23192989999999999</c:v>
                </c:pt>
                <c:pt idx="4965">
                  <c:v>-0.23187440000000001</c:v>
                </c:pt>
                <c:pt idx="4966">
                  <c:v>-0.23177010000000001</c:v>
                </c:pt>
                <c:pt idx="4967">
                  <c:v>-0.23174137</c:v>
                </c:pt>
                <c:pt idx="4968">
                  <c:v>-0.23173874999999999</c:v>
                </c:pt>
                <c:pt idx="4969">
                  <c:v>-0.23165566000000001</c:v>
                </c:pt>
                <c:pt idx="4970">
                  <c:v>-0.23107141</c:v>
                </c:pt>
                <c:pt idx="4971">
                  <c:v>-0.23099810000000001</c:v>
                </c:pt>
                <c:pt idx="4972">
                  <c:v>-0.23081166</c:v>
                </c:pt>
                <c:pt idx="4973">
                  <c:v>-0.23042356999999999</c:v>
                </c:pt>
                <c:pt idx="4974">
                  <c:v>-0.23039055</c:v>
                </c:pt>
                <c:pt idx="4975">
                  <c:v>-0.23038243999999999</c:v>
                </c:pt>
                <c:pt idx="4976">
                  <c:v>-0.23021245000000001</c:v>
                </c:pt>
                <c:pt idx="4977">
                  <c:v>-0.23019463000000001</c:v>
                </c:pt>
                <c:pt idx="4978">
                  <c:v>-0.23002332</c:v>
                </c:pt>
                <c:pt idx="4979">
                  <c:v>-0.22994691</c:v>
                </c:pt>
                <c:pt idx="4980">
                  <c:v>-0.22979224000000001</c:v>
                </c:pt>
                <c:pt idx="4981">
                  <c:v>-0.22968698000000001</c:v>
                </c:pt>
                <c:pt idx="4982">
                  <c:v>-0.22936201000000001</c:v>
                </c:pt>
                <c:pt idx="4983">
                  <c:v>-0.22896801999999999</c:v>
                </c:pt>
                <c:pt idx="4984">
                  <c:v>-0.22885948</c:v>
                </c:pt>
                <c:pt idx="4985">
                  <c:v>-0.22881167999999999</c:v>
                </c:pt>
                <c:pt idx="4986">
                  <c:v>-0.22840750000000001</c:v>
                </c:pt>
                <c:pt idx="4987">
                  <c:v>-0.22780048999999999</c:v>
                </c:pt>
                <c:pt idx="4988">
                  <c:v>-0.22765857</c:v>
                </c:pt>
                <c:pt idx="4989">
                  <c:v>-0.22750258000000001</c:v>
                </c:pt>
                <c:pt idx="4990">
                  <c:v>-0.22734404</c:v>
                </c:pt>
                <c:pt idx="4991">
                  <c:v>-0.22678350999999999</c:v>
                </c:pt>
                <c:pt idx="4992">
                  <c:v>-0.22628951</c:v>
                </c:pt>
                <c:pt idx="4993">
                  <c:v>-0.22618120999999999</c:v>
                </c:pt>
                <c:pt idx="4994">
                  <c:v>-0.22602158999999999</c:v>
                </c:pt>
                <c:pt idx="4995">
                  <c:v>-0.22583555999999999</c:v>
                </c:pt>
                <c:pt idx="4996">
                  <c:v>-0.22565562</c:v>
                </c:pt>
                <c:pt idx="4997">
                  <c:v>-0.22545755000000001</c:v>
                </c:pt>
                <c:pt idx="4998">
                  <c:v>-0.22542632000000001</c:v>
                </c:pt>
                <c:pt idx="4999">
                  <c:v>-0.22521405999999999</c:v>
                </c:pt>
                <c:pt idx="5000">
                  <c:v>-0.22494912</c:v>
                </c:pt>
                <c:pt idx="5001">
                  <c:v>-0.22492604999999999</c:v>
                </c:pt>
                <c:pt idx="5002">
                  <c:v>-0.22483188000000001</c:v>
                </c:pt>
                <c:pt idx="5003">
                  <c:v>-0.22478287999999999</c:v>
                </c:pt>
                <c:pt idx="5004">
                  <c:v>-0.22444654</c:v>
                </c:pt>
                <c:pt idx="5005">
                  <c:v>-0.22443646</c:v>
                </c:pt>
                <c:pt idx="5006">
                  <c:v>-0.22438568</c:v>
                </c:pt>
                <c:pt idx="5007">
                  <c:v>-0.22349189999999999</c:v>
                </c:pt>
                <c:pt idx="5008">
                  <c:v>-0.22340924000000001</c:v>
                </c:pt>
                <c:pt idx="5009">
                  <c:v>-0.22339587999999999</c:v>
                </c:pt>
                <c:pt idx="5010">
                  <c:v>-0.22332740000000001</c:v>
                </c:pt>
                <c:pt idx="5011">
                  <c:v>-0.22332363999999999</c:v>
                </c:pt>
                <c:pt idx="5012">
                  <c:v>-0.22310769999999999</c:v>
                </c:pt>
                <c:pt idx="5013">
                  <c:v>-0.22292888</c:v>
                </c:pt>
                <c:pt idx="5014">
                  <c:v>-0.2226494</c:v>
                </c:pt>
                <c:pt idx="5015">
                  <c:v>-0.22262298999999999</c:v>
                </c:pt>
                <c:pt idx="5016">
                  <c:v>-0.22244923999999999</c:v>
                </c:pt>
                <c:pt idx="5017">
                  <c:v>-0.22226560000000001</c:v>
                </c:pt>
                <c:pt idx="5018">
                  <c:v>-0.22222202999999999</c:v>
                </c:pt>
                <c:pt idx="5019">
                  <c:v>-0.22197795000000001</c:v>
                </c:pt>
                <c:pt idx="5020">
                  <c:v>-0.22175824999999999</c:v>
                </c:pt>
                <c:pt idx="5021">
                  <c:v>-0.22168267</c:v>
                </c:pt>
                <c:pt idx="5022">
                  <c:v>-0.22144574</c:v>
                </c:pt>
                <c:pt idx="5023">
                  <c:v>-0.22119105</c:v>
                </c:pt>
                <c:pt idx="5024">
                  <c:v>-0.22114038</c:v>
                </c:pt>
                <c:pt idx="5025">
                  <c:v>-0.22112781000000001</c:v>
                </c:pt>
                <c:pt idx="5026">
                  <c:v>-0.22108965999999999</c:v>
                </c:pt>
                <c:pt idx="5027">
                  <c:v>-0.22097581999999999</c:v>
                </c:pt>
                <c:pt idx="5028">
                  <c:v>-0.22090779999999999</c:v>
                </c:pt>
                <c:pt idx="5029">
                  <c:v>-0.22049104999999999</c:v>
                </c:pt>
                <c:pt idx="5030">
                  <c:v>-0.22024113000000001</c:v>
                </c:pt>
                <c:pt idx="5031">
                  <c:v>-0.22014033999999999</c:v>
                </c:pt>
                <c:pt idx="5032">
                  <c:v>-0.21971703000000001</c:v>
                </c:pt>
                <c:pt idx="5033">
                  <c:v>-0.21962517000000001</c:v>
                </c:pt>
                <c:pt idx="5034">
                  <c:v>-0.21955674999999999</c:v>
                </c:pt>
                <c:pt idx="5035">
                  <c:v>-0.21933280999999999</c:v>
                </c:pt>
                <c:pt idx="5036">
                  <c:v>-0.21907293999999999</c:v>
                </c:pt>
                <c:pt idx="5037">
                  <c:v>-0.21893412000000001</c:v>
                </c:pt>
                <c:pt idx="5038">
                  <c:v>-0.21873724</c:v>
                </c:pt>
                <c:pt idx="5039">
                  <c:v>-0.21821225</c:v>
                </c:pt>
                <c:pt idx="5040">
                  <c:v>-0.21819520000000001</c:v>
                </c:pt>
                <c:pt idx="5041">
                  <c:v>-0.21783875999999999</c:v>
                </c:pt>
                <c:pt idx="5042">
                  <c:v>-0.21783173</c:v>
                </c:pt>
                <c:pt idx="5043">
                  <c:v>-0.2178194</c:v>
                </c:pt>
                <c:pt idx="5044">
                  <c:v>-0.21733004</c:v>
                </c:pt>
                <c:pt idx="5045">
                  <c:v>-0.21725130000000001</c:v>
                </c:pt>
                <c:pt idx="5046">
                  <c:v>-0.21674900999999999</c:v>
                </c:pt>
                <c:pt idx="5047">
                  <c:v>-0.21666758999999999</c:v>
                </c:pt>
                <c:pt idx="5048">
                  <c:v>-0.21582264000000001</c:v>
                </c:pt>
                <c:pt idx="5049">
                  <c:v>-0.21581864000000001</c:v>
                </c:pt>
                <c:pt idx="5050">
                  <c:v>-0.21551317</c:v>
                </c:pt>
                <c:pt idx="5051">
                  <c:v>-0.21549028000000001</c:v>
                </c:pt>
                <c:pt idx="5052">
                  <c:v>-0.21516687000000001</c:v>
                </c:pt>
                <c:pt idx="5053">
                  <c:v>-0.21505331999999999</c:v>
                </c:pt>
                <c:pt idx="5054">
                  <c:v>-0.21486515</c:v>
                </c:pt>
                <c:pt idx="5055">
                  <c:v>-0.21481710000000001</c:v>
                </c:pt>
                <c:pt idx="5056">
                  <c:v>-0.21469711999999999</c:v>
                </c:pt>
                <c:pt idx="5057">
                  <c:v>-0.21453077000000001</c:v>
                </c:pt>
                <c:pt idx="5058">
                  <c:v>-0.21413285000000001</c:v>
                </c:pt>
                <c:pt idx="5059">
                  <c:v>-0.21382957999999999</c:v>
                </c:pt>
                <c:pt idx="5060">
                  <c:v>-0.21373534</c:v>
                </c:pt>
                <c:pt idx="5061">
                  <c:v>-0.21372901999999999</c:v>
                </c:pt>
                <c:pt idx="5062">
                  <c:v>-0.21354115000000001</c:v>
                </c:pt>
                <c:pt idx="5063">
                  <c:v>-0.21349734000000001</c:v>
                </c:pt>
                <c:pt idx="5064">
                  <c:v>-0.21349352999999999</c:v>
                </c:pt>
                <c:pt idx="5065">
                  <c:v>-0.21335000000000001</c:v>
                </c:pt>
                <c:pt idx="5066">
                  <c:v>-0.21324973999999999</c:v>
                </c:pt>
                <c:pt idx="5067">
                  <c:v>-0.21292240000000001</c:v>
                </c:pt>
                <c:pt idx="5068">
                  <c:v>-0.21267026999999999</c:v>
                </c:pt>
                <c:pt idx="5069">
                  <c:v>-0.21264458</c:v>
                </c:pt>
                <c:pt idx="5070">
                  <c:v>-0.21262818999999999</c:v>
                </c:pt>
                <c:pt idx="5071">
                  <c:v>-0.21241260000000001</c:v>
                </c:pt>
                <c:pt idx="5072">
                  <c:v>-0.21228540000000001</c:v>
                </c:pt>
                <c:pt idx="5073">
                  <c:v>-0.21218586</c:v>
                </c:pt>
                <c:pt idx="5074">
                  <c:v>-0.21201866999999999</c:v>
                </c:pt>
                <c:pt idx="5075">
                  <c:v>-0.21155650000000001</c:v>
                </c:pt>
                <c:pt idx="5076">
                  <c:v>-0.21136355000000001</c:v>
                </c:pt>
                <c:pt idx="5077">
                  <c:v>-0.21135592</c:v>
                </c:pt>
                <c:pt idx="5078">
                  <c:v>-0.21103089999999999</c:v>
                </c:pt>
                <c:pt idx="5079">
                  <c:v>-0.21067113000000001</c:v>
                </c:pt>
                <c:pt idx="5080">
                  <c:v>-0.20988965000000001</c:v>
                </c:pt>
                <c:pt idx="5081">
                  <c:v>-0.20975005999999999</c:v>
                </c:pt>
                <c:pt idx="5082">
                  <c:v>-0.20969212000000001</c:v>
                </c:pt>
                <c:pt idx="5083">
                  <c:v>-0.20966183999999999</c:v>
                </c:pt>
                <c:pt idx="5084">
                  <c:v>-0.20916760000000001</c:v>
                </c:pt>
                <c:pt idx="5085">
                  <c:v>-0.20903843999999999</c:v>
                </c:pt>
                <c:pt idx="5086">
                  <c:v>-0.20899582</c:v>
                </c:pt>
                <c:pt idx="5087">
                  <c:v>-0.20887940999999999</c:v>
                </c:pt>
                <c:pt idx="5088">
                  <c:v>-0.20817989000000001</c:v>
                </c:pt>
                <c:pt idx="5089">
                  <c:v>-0.20811492000000001</c:v>
                </c:pt>
                <c:pt idx="5090">
                  <c:v>-0.20690900000000001</c:v>
                </c:pt>
                <c:pt idx="5091">
                  <c:v>-0.20690529999999999</c:v>
                </c:pt>
                <c:pt idx="5092">
                  <c:v>-0.20684606</c:v>
                </c:pt>
                <c:pt idx="5093">
                  <c:v>-0.20675915</c:v>
                </c:pt>
                <c:pt idx="5094">
                  <c:v>-0.20669729000000001</c:v>
                </c:pt>
                <c:pt idx="5095">
                  <c:v>-0.20645231</c:v>
                </c:pt>
                <c:pt idx="5096">
                  <c:v>-0.20639288</c:v>
                </c:pt>
                <c:pt idx="5097">
                  <c:v>-0.20624935999999999</c:v>
                </c:pt>
                <c:pt idx="5098">
                  <c:v>-0.20594709999999999</c:v>
                </c:pt>
                <c:pt idx="5099">
                  <c:v>-0.20566666</c:v>
                </c:pt>
                <c:pt idx="5100">
                  <c:v>-0.20560508999999999</c:v>
                </c:pt>
                <c:pt idx="5101">
                  <c:v>-0.20560306</c:v>
                </c:pt>
                <c:pt idx="5102">
                  <c:v>-0.20538175</c:v>
                </c:pt>
                <c:pt idx="5103">
                  <c:v>-0.20533854000000001</c:v>
                </c:pt>
                <c:pt idx="5104">
                  <c:v>-0.20533072999999999</c:v>
                </c:pt>
                <c:pt idx="5105">
                  <c:v>-0.20501322</c:v>
                </c:pt>
                <c:pt idx="5106">
                  <c:v>-0.2049309</c:v>
                </c:pt>
                <c:pt idx="5107">
                  <c:v>-0.20474087999999999</c:v>
                </c:pt>
                <c:pt idx="5108">
                  <c:v>-0.20465773000000001</c:v>
                </c:pt>
                <c:pt idx="5109">
                  <c:v>-0.20438486</c:v>
                </c:pt>
                <c:pt idx="5110">
                  <c:v>-0.20437741000000001</c:v>
                </c:pt>
                <c:pt idx="5111">
                  <c:v>-0.20396900000000001</c:v>
                </c:pt>
                <c:pt idx="5112">
                  <c:v>-0.20349711000000001</c:v>
                </c:pt>
                <c:pt idx="5113">
                  <c:v>-0.20259105999999999</c:v>
                </c:pt>
                <c:pt idx="5114">
                  <c:v>-0.20253025999999999</c:v>
                </c:pt>
                <c:pt idx="5115">
                  <c:v>-0.20176429000000001</c:v>
                </c:pt>
                <c:pt idx="5116">
                  <c:v>-0.20166606000000001</c:v>
                </c:pt>
                <c:pt idx="5117">
                  <c:v>-0.20149064</c:v>
                </c:pt>
                <c:pt idx="5118">
                  <c:v>-0.20092028000000001</c:v>
                </c:pt>
                <c:pt idx="5119">
                  <c:v>-0.20086497</c:v>
                </c:pt>
                <c:pt idx="5120">
                  <c:v>-0.20060736000000001</c:v>
                </c:pt>
                <c:pt idx="5121">
                  <c:v>-0.20059371000000001</c:v>
                </c:pt>
                <c:pt idx="5122">
                  <c:v>-0.200378</c:v>
                </c:pt>
                <c:pt idx="5123">
                  <c:v>-0.20027721000000001</c:v>
                </c:pt>
                <c:pt idx="5124">
                  <c:v>-0.20013237</c:v>
                </c:pt>
                <c:pt idx="5125">
                  <c:v>-0.20002793999999999</c:v>
                </c:pt>
                <c:pt idx="5126">
                  <c:v>-0.19985932000000001</c:v>
                </c:pt>
                <c:pt idx="5127">
                  <c:v>-0.19963508999999999</c:v>
                </c:pt>
                <c:pt idx="5128">
                  <c:v>-0.19946140000000001</c:v>
                </c:pt>
                <c:pt idx="5129">
                  <c:v>-0.19904846000000001</c:v>
                </c:pt>
                <c:pt idx="5130">
                  <c:v>-0.19893694000000001</c:v>
                </c:pt>
                <c:pt idx="5131">
                  <c:v>-0.19876772000000001</c:v>
                </c:pt>
                <c:pt idx="5132">
                  <c:v>-0.19867826</c:v>
                </c:pt>
                <c:pt idx="5133">
                  <c:v>-0.19788164</c:v>
                </c:pt>
                <c:pt idx="5134">
                  <c:v>-0.19780349999999999</c:v>
                </c:pt>
                <c:pt idx="5135">
                  <c:v>-0.19767302</c:v>
                </c:pt>
                <c:pt idx="5136">
                  <c:v>-0.19740015</c:v>
                </c:pt>
                <c:pt idx="5137">
                  <c:v>-0.19721442</c:v>
                </c:pt>
                <c:pt idx="5138">
                  <c:v>-0.19709372999999999</c:v>
                </c:pt>
                <c:pt idx="5139">
                  <c:v>-0.1968664</c:v>
                </c:pt>
                <c:pt idx="5140">
                  <c:v>-0.19684684</c:v>
                </c:pt>
                <c:pt idx="5141">
                  <c:v>-0.19602895000000001</c:v>
                </c:pt>
                <c:pt idx="5142">
                  <c:v>-0.19602280999999999</c:v>
                </c:pt>
                <c:pt idx="5143">
                  <c:v>-0.19571923999999999</c:v>
                </c:pt>
                <c:pt idx="5144">
                  <c:v>-0.19564712000000001</c:v>
                </c:pt>
                <c:pt idx="5145">
                  <c:v>-0.19553941</c:v>
                </c:pt>
                <c:pt idx="5146">
                  <c:v>-0.19541335000000001</c:v>
                </c:pt>
                <c:pt idx="5147">
                  <c:v>-0.19515115</c:v>
                </c:pt>
                <c:pt idx="5148">
                  <c:v>-0.19497560999999999</c:v>
                </c:pt>
                <c:pt idx="5149">
                  <c:v>-0.19494504000000001</c:v>
                </c:pt>
                <c:pt idx="5150">
                  <c:v>-0.19472605000000001</c:v>
                </c:pt>
                <c:pt idx="5151">
                  <c:v>-0.19467849000000001</c:v>
                </c:pt>
                <c:pt idx="5152">
                  <c:v>-0.19456059000000001</c:v>
                </c:pt>
                <c:pt idx="5153">
                  <c:v>-0.19454162999999999</c:v>
                </c:pt>
                <c:pt idx="5154">
                  <c:v>-0.19445931999999999</c:v>
                </c:pt>
                <c:pt idx="5155">
                  <c:v>-0.19444423999999999</c:v>
                </c:pt>
                <c:pt idx="5156">
                  <c:v>-0.19422537000000001</c:v>
                </c:pt>
                <c:pt idx="5157">
                  <c:v>-0.19417172999999999</c:v>
                </c:pt>
                <c:pt idx="5158">
                  <c:v>-0.1941089</c:v>
                </c:pt>
                <c:pt idx="5159">
                  <c:v>-0.1940713</c:v>
                </c:pt>
                <c:pt idx="5160">
                  <c:v>-0.19384473999999999</c:v>
                </c:pt>
                <c:pt idx="5161">
                  <c:v>-0.19336962999999999</c:v>
                </c:pt>
                <c:pt idx="5162">
                  <c:v>-0.19327831000000001</c:v>
                </c:pt>
                <c:pt idx="5163">
                  <c:v>-0.19316327999999999</c:v>
                </c:pt>
                <c:pt idx="5164">
                  <c:v>-0.19282453999999999</c:v>
                </c:pt>
                <c:pt idx="5165">
                  <c:v>-0.19244230000000001</c:v>
                </c:pt>
                <c:pt idx="5166">
                  <c:v>-0.19221680999999999</c:v>
                </c:pt>
                <c:pt idx="5167">
                  <c:v>-0.19188905000000001</c:v>
                </c:pt>
                <c:pt idx="5168">
                  <c:v>-0.19174068999999999</c:v>
                </c:pt>
                <c:pt idx="5169">
                  <c:v>-0.19153327000000001</c:v>
                </c:pt>
                <c:pt idx="5170">
                  <c:v>-0.19151567999999999</c:v>
                </c:pt>
                <c:pt idx="5171">
                  <c:v>-0.19144243</c:v>
                </c:pt>
                <c:pt idx="5172">
                  <c:v>-0.19114798</c:v>
                </c:pt>
                <c:pt idx="5173">
                  <c:v>-0.19083022999999999</c:v>
                </c:pt>
                <c:pt idx="5174">
                  <c:v>-0.19066237999999999</c:v>
                </c:pt>
                <c:pt idx="5175">
                  <c:v>-0.190027</c:v>
                </c:pt>
                <c:pt idx="5176">
                  <c:v>-0.18980496999999999</c:v>
                </c:pt>
                <c:pt idx="5177">
                  <c:v>-0.18954831</c:v>
                </c:pt>
                <c:pt idx="5178">
                  <c:v>-0.18942523</c:v>
                </c:pt>
                <c:pt idx="5179">
                  <c:v>-0.18918483999999999</c:v>
                </c:pt>
                <c:pt idx="5180">
                  <c:v>-0.18917954000000001</c:v>
                </c:pt>
                <c:pt idx="5181">
                  <c:v>-0.18883776999999999</c:v>
                </c:pt>
                <c:pt idx="5182">
                  <c:v>-0.18878067000000001</c:v>
                </c:pt>
                <c:pt idx="5183">
                  <c:v>-0.18856716000000001</c:v>
                </c:pt>
                <c:pt idx="5184">
                  <c:v>-0.18839127</c:v>
                </c:pt>
                <c:pt idx="5185">
                  <c:v>-0.18837184000000001</c:v>
                </c:pt>
                <c:pt idx="5186">
                  <c:v>-0.1883601</c:v>
                </c:pt>
                <c:pt idx="5187">
                  <c:v>-0.18832314</c:v>
                </c:pt>
                <c:pt idx="5188">
                  <c:v>-0.18829781000000001</c:v>
                </c:pt>
                <c:pt idx="5189">
                  <c:v>-0.18806671999999999</c:v>
                </c:pt>
                <c:pt idx="5190">
                  <c:v>-0.18790751999999999</c:v>
                </c:pt>
                <c:pt idx="5191">
                  <c:v>-0.18771333000000001</c:v>
                </c:pt>
                <c:pt idx="5192">
                  <c:v>-0.18768275000000001</c:v>
                </c:pt>
                <c:pt idx="5193">
                  <c:v>-0.18759029999999999</c:v>
                </c:pt>
                <c:pt idx="5194">
                  <c:v>-0.18734127</c:v>
                </c:pt>
                <c:pt idx="5195">
                  <c:v>-0.18724883</c:v>
                </c:pt>
                <c:pt idx="5196">
                  <c:v>-0.18640000000000001</c:v>
                </c:pt>
                <c:pt idx="5197">
                  <c:v>-0.18605208000000001</c:v>
                </c:pt>
                <c:pt idx="5198">
                  <c:v>-0.18559724</c:v>
                </c:pt>
                <c:pt idx="5199">
                  <c:v>-0.18550216999999999</c:v>
                </c:pt>
                <c:pt idx="5200">
                  <c:v>-0.18474007000000001</c:v>
                </c:pt>
                <c:pt idx="5201">
                  <c:v>-0.18469745000000001</c:v>
                </c:pt>
                <c:pt idx="5202">
                  <c:v>-0.18463445000000001</c:v>
                </c:pt>
                <c:pt idx="5203">
                  <c:v>-0.18433988000000001</c:v>
                </c:pt>
                <c:pt idx="5204">
                  <c:v>-0.18425906</c:v>
                </c:pt>
                <c:pt idx="5205">
                  <c:v>-0.18419826</c:v>
                </c:pt>
                <c:pt idx="5206">
                  <c:v>-0.18401265</c:v>
                </c:pt>
                <c:pt idx="5207">
                  <c:v>-0.18370306</c:v>
                </c:pt>
                <c:pt idx="5208">
                  <c:v>-0.18354154</c:v>
                </c:pt>
                <c:pt idx="5209">
                  <c:v>-0.18348026000000001</c:v>
                </c:pt>
                <c:pt idx="5210">
                  <c:v>-0.18336737</c:v>
                </c:pt>
                <c:pt idx="5211">
                  <c:v>-0.18329297999999999</c:v>
                </c:pt>
                <c:pt idx="5212">
                  <c:v>-0.18320459</c:v>
                </c:pt>
                <c:pt idx="5213">
                  <c:v>-0.18306327</c:v>
                </c:pt>
                <c:pt idx="5214">
                  <c:v>-0.18303657000000001</c:v>
                </c:pt>
                <c:pt idx="5215">
                  <c:v>-0.18292499000000001</c:v>
                </c:pt>
                <c:pt idx="5216">
                  <c:v>-0.18159491</c:v>
                </c:pt>
                <c:pt idx="5217">
                  <c:v>-0.18158054000000001</c:v>
                </c:pt>
                <c:pt idx="5218">
                  <c:v>-0.18127315999999999</c:v>
                </c:pt>
                <c:pt idx="5219">
                  <c:v>-0.18093139</c:v>
                </c:pt>
                <c:pt idx="5220">
                  <c:v>-0.18048644</c:v>
                </c:pt>
                <c:pt idx="5221">
                  <c:v>-0.180395</c:v>
                </c:pt>
                <c:pt idx="5222">
                  <c:v>-0.18028796</c:v>
                </c:pt>
                <c:pt idx="5223">
                  <c:v>-0.18014568</c:v>
                </c:pt>
                <c:pt idx="5224">
                  <c:v>-0.1799655</c:v>
                </c:pt>
                <c:pt idx="5225">
                  <c:v>-0.17992288000000001</c:v>
                </c:pt>
                <c:pt idx="5226">
                  <c:v>-0.17916315999999999</c:v>
                </c:pt>
                <c:pt idx="5227">
                  <c:v>-0.17916161</c:v>
                </c:pt>
                <c:pt idx="5228">
                  <c:v>-0.17910469000000001</c:v>
                </c:pt>
                <c:pt idx="5229">
                  <c:v>-0.17905962</c:v>
                </c:pt>
                <c:pt idx="5230">
                  <c:v>-0.17894417000000001</c:v>
                </c:pt>
                <c:pt idx="5231">
                  <c:v>-0.17875439000000001</c:v>
                </c:pt>
                <c:pt idx="5232">
                  <c:v>-0.17860168000000001</c:v>
                </c:pt>
                <c:pt idx="5233">
                  <c:v>-0.17851669000000001</c:v>
                </c:pt>
                <c:pt idx="5234">
                  <c:v>-0.17834734999999999</c:v>
                </c:pt>
                <c:pt idx="5235">
                  <c:v>-0.17831630000000001</c:v>
                </c:pt>
                <c:pt idx="5236">
                  <c:v>-0.17823905000000001</c:v>
                </c:pt>
                <c:pt idx="5237">
                  <c:v>-0.17803960999999999</c:v>
                </c:pt>
                <c:pt idx="5238">
                  <c:v>-0.17783314</c:v>
                </c:pt>
                <c:pt idx="5239">
                  <c:v>-0.17779951999999999</c:v>
                </c:pt>
                <c:pt idx="5240">
                  <c:v>-0.17757452000000001</c:v>
                </c:pt>
                <c:pt idx="5241">
                  <c:v>-0.17744093999999999</c:v>
                </c:pt>
                <c:pt idx="5242">
                  <c:v>-0.1772098</c:v>
                </c:pt>
                <c:pt idx="5243">
                  <c:v>-0.17720830000000001</c:v>
                </c:pt>
                <c:pt idx="5244">
                  <c:v>-0.17700564999999999</c:v>
                </c:pt>
                <c:pt idx="5245">
                  <c:v>-0.17690127999999999</c:v>
                </c:pt>
                <c:pt idx="5246">
                  <c:v>-0.17682987</c:v>
                </c:pt>
                <c:pt idx="5247">
                  <c:v>-0.17635417</c:v>
                </c:pt>
                <c:pt idx="5248">
                  <c:v>-0.1762898</c:v>
                </c:pt>
                <c:pt idx="5249">
                  <c:v>-0.17624438000000001</c:v>
                </c:pt>
                <c:pt idx="5250">
                  <c:v>-0.17617399</c:v>
                </c:pt>
                <c:pt idx="5251">
                  <c:v>-0.17607254</c:v>
                </c:pt>
                <c:pt idx="5252">
                  <c:v>-0.17559385</c:v>
                </c:pt>
                <c:pt idx="5253">
                  <c:v>-0.17545241</c:v>
                </c:pt>
                <c:pt idx="5254">
                  <c:v>-0.17528963</c:v>
                </c:pt>
                <c:pt idx="5255">
                  <c:v>-0.17487794000000001</c:v>
                </c:pt>
                <c:pt idx="5256">
                  <c:v>-0.17482513</c:v>
                </c:pt>
                <c:pt idx="5257">
                  <c:v>-0.17465090999999999</c:v>
                </c:pt>
                <c:pt idx="5258">
                  <c:v>-0.1744327</c:v>
                </c:pt>
                <c:pt idx="5259">
                  <c:v>-0.17438519</c:v>
                </c:pt>
                <c:pt idx="5260">
                  <c:v>-0.17436719000000001</c:v>
                </c:pt>
                <c:pt idx="5261">
                  <c:v>-0.17434663</c:v>
                </c:pt>
                <c:pt idx="5262">
                  <c:v>-0.17392677000000001</c:v>
                </c:pt>
                <c:pt idx="5263">
                  <c:v>-0.17371553000000001</c:v>
                </c:pt>
                <c:pt idx="5264">
                  <c:v>-0.17369567999999999</c:v>
                </c:pt>
                <c:pt idx="5265">
                  <c:v>-0.17344856</c:v>
                </c:pt>
                <c:pt idx="5266">
                  <c:v>-0.17306489</c:v>
                </c:pt>
                <c:pt idx="5267">
                  <c:v>-0.17272854000000001</c:v>
                </c:pt>
                <c:pt idx="5268">
                  <c:v>-0.17270863</c:v>
                </c:pt>
                <c:pt idx="5269">
                  <c:v>-0.17236835</c:v>
                </c:pt>
                <c:pt idx="5270">
                  <c:v>-0.17212527999999999</c:v>
                </c:pt>
                <c:pt idx="5271">
                  <c:v>-0.17204446000000001</c:v>
                </c:pt>
                <c:pt idx="5272">
                  <c:v>-0.17190354999999999</c:v>
                </c:pt>
                <c:pt idx="5273">
                  <c:v>-0.17162632999999999</c:v>
                </c:pt>
                <c:pt idx="5274">
                  <c:v>-0.17155677</c:v>
                </c:pt>
                <c:pt idx="5275">
                  <c:v>-0.17078911999999999</c:v>
                </c:pt>
                <c:pt idx="5276">
                  <c:v>-0.1707465</c:v>
                </c:pt>
                <c:pt idx="5277">
                  <c:v>-0.17046458</c:v>
                </c:pt>
                <c:pt idx="5278">
                  <c:v>-0.17044443000000001</c:v>
                </c:pt>
                <c:pt idx="5279">
                  <c:v>-0.17040401999999999</c:v>
                </c:pt>
                <c:pt idx="5280">
                  <c:v>-0.17040216999999999</c:v>
                </c:pt>
                <c:pt idx="5281">
                  <c:v>-0.17027253000000001</c:v>
                </c:pt>
                <c:pt idx="5282">
                  <c:v>-0.16985142</c:v>
                </c:pt>
                <c:pt idx="5283">
                  <c:v>-0.16951877000000001</c:v>
                </c:pt>
                <c:pt idx="5284">
                  <c:v>-0.16906470000000001</c:v>
                </c:pt>
                <c:pt idx="5285">
                  <c:v>-0.16848367</c:v>
                </c:pt>
                <c:pt idx="5286">
                  <c:v>-0.16799504000000001</c:v>
                </c:pt>
                <c:pt idx="5287">
                  <c:v>-0.16778468999999999</c:v>
                </c:pt>
                <c:pt idx="5288">
                  <c:v>-0.16748625</c:v>
                </c:pt>
                <c:pt idx="5289">
                  <c:v>-0.16713410000000001</c:v>
                </c:pt>
                <c:pt idx="5290">
                  <c:v>-0.16694248</c:v>
                </c:pt>
                <c:pt idx="5291">
                  <c:v>-0.16686039999999999</c:v>
                </c:pt>
                <c:pt idx="5292">
                  <c:v>-0.16669327</c:v>
                </c:pt>
                <c:pt idx="5293">
                  <c:v>-0.16615832</c:v>
                </c:pt>
                <c:pt idx="5294">
                  <c:v>-0.16587811999999999</c:v>
                </c:pt>
                <c:pt idx="5295">
                  <c:v>-0.16557568</c:v>
                </c:pt>
                <c:pt idx="5296">
                  <c:v>-0.16554624000000001</c:v>
                </c:pt>
                <c:pt idx="5297">
                  <c:v>-0.16549796</c:v>
                </c:pt>
                <c:pt idx="5298">
                  <c:v>-0.16542499999999999</c:v>
                </c:pt>
                <c:pt idx="5299">
                  <c:v>-0.16496235000000001</c:v>
                </c:pt>
                <c:pt idx="5300">
                  <c:v>-0.16492432000000001</c:v>
                </c:pt>
                <c:pt idx="5301">
                  <c:v>-0.16476637</c:v>
                </c:pt>
                <c:pt idx="5302">
                  <c:v>-0.16475785000000001</c:v>
                </c:pt>
                <c:pt idx="5303">
                  <c:v>-0.16433257000000001</c:v>
                </c:pt>
                <c:pt idx="5304">
                  <c:v>-0.16396463</c:v>
                </c:pt>
                <c:pt idx="5305">
                  <c:v>-0.16393203000000001</c:v>
                </c:pt>
                <c:pt idx="5306">
                  <c:v>-0.16383259999999999</c:v>
                </c:pt>
                <c:pt idx="5307">
                  <c:v>-0.16376889</c:v>
                </c:pt>
                <c:pt idx="5308">
                  <c:v>-0.16364466999999999</c:v>
                </c:pt>
                <c:pt idx="5309">
                  <c:v>-0.16332573</c:v>
                </c:pt>
                <c:pt idx="5310">
                  <c:v>-0.16300302999999999</c:v>
                </c:pt>
                <c:pt idx="5311">
                  <c:v>-0.16232168999999999</c:v>
                </c:pt>
                <c:pt idx="5312">
                  <c:v>-0.16228133</c:v>
                </c:pt>
                <c:pt idx="5313">
                  <c:v>-0.16222876</c:v>
                </c:pt>
                <c:pt idx="5314">
                  <c:v>-0.16207266000000001</c:v>
                </c:pt>
                <c:pt idx="5315">
                  <c:v>-0.16205501999999999</c:v>
                </c:pt>
                <c:pt idx="5316">
                  <c:v>-0.16186148</c:v>
                </c:pt>
                <c:pt idx="5317">
                  <c:v>-0.16180605000000001</c:v>
                </c:pt>
                <c:pt idx="5318">
                  <c:v>-0.16106445</c:v>
                </c:pt>
                <c:pt idx="5319">
                  <c:v>-0.16105896</c:v>
                </c:pt>
                <c:pt idx="5320">
                  <c:v>-0.16061383000000001</c:v>
                </c:pt>
                <c:pt idx="5321">
                  <c:v>-0.16044426000000001</c:v>
                </c:pt>
                <c:pt idx="5322">
                  <c:v>-0.16016388000000001</c:v>
                </c:pt>
                <c:pt idx="5323">
                  <c:v>-0.16007155000000001</c:v>
                </c:pt>
                <c:pt idx="5324">
                  <c:v>-0.15979952</c:v>
                </c:pt>
                <c:pt idx="5325">
                  <c:v>-0.15945630999999999</c:v>
                </c:pt>
                <c:pt idx="5326">
                  <c:v>-0.1594091</c:v>
                </c:pt>
                <c:pt idx="5327">
                  <c:v>-0.15920824</c:v>
                </c:pt>
                <c:pt idx="5328">
                  <c:v>-0.15912509</c:v>
                </c:pt>
                <c:pt idx="5329">
                  <c:v>-0.15897316</c:v>
                </c:pt>
                <c:pt idx="5330">
                  <c:v>-0.15877347999999999</c:v>
                </c:pt>
                <c:pt idx="5331">
                  <c:v>-0.15818494999999999</c:v>
                </c:pt>
                <c:pt idx="5332">
                  <c:v>-0.15815615999999999</c:v>
                </c:pt>
                <c:pt idx="5333">
                  <c:v>-0.15789753000000001</c:v>
                </c:pt>
                <c:pt idx="5334">
                  <c:v>-0.15728027</c:v>
                </c:pt>
                <c:pt idx="5335">
                  <c:v>-0.15721655000000001</c:v>
                </c:pt>
                <c:pt idx="5336">
                  <c:v>-0.1571526</c:v>
                </c:pt>
                <c:pt idx="5337">
                  <c:v>-0.15702683000000001</c:v>
                </c:pt>
                <c:pt idx="5338">
                  <c:v>-0.15699989</c:v>
                </c:pt>
                <c:pt idx="5339">
                  <c:v>-0.15680552</c:v>
                </c:pt>
                <c:pt idx="5340">
                  <c:v>-0.15670329999999999</c:v>
                </c:pt>
                <c:pt idx="5341">
                  <c:v>-0.15649759999999999</c:v>
                </c:pt>
                <c:pt idx="5342">
                  <c:v>-0.15634769000000001</c:v>
                </c:pt>
                <c:pt idx="5343">
                  <c:v>-0.15632420999999999</c:v>
                </c:pt>
                <c:pt idx="5344">
                  <c:v>-0.15593535</c:v>
                </c:pt>
                <c:pt idx="5345">
                  <c:v>-0.15563077</c:v>
                </c:pt>
                <c:pt idx="5346">
                  <c:v>-0.15550822</c:v>
                </c:pt>
                <c:pt idx="5347">
                  <c:v>-0.15517217</c:v>
                </c:pt>
                <c:pt idx="5348">
                  <c:v>-0.15511059999999999</c:v>
                </c:pt>
                <c:pt idx="5349">
                  <c:v>-0.15505158999999999</c:v>
                </c:pt>
                <c:pt idx="5350">
                  <c:v>-0.15499830000000001</c:v>
                </c:pt>
                <c:pt idx="5351">
                  <c:v>-0.15493280000000001</c:v>
                </c:pt>
                <c:pt idx="5352">
                  <c:v>-0.15467023999999999</c:v>
                </c:pt>
                <c:pt idx="5353">
                  <c:v>-0.15463471000000001</c:v>
                </c:pt>
                <c:pt idx="5354">
                  <c:v>-0.15420424999999999</c:v>
                </c:pt>
                <c:pt idx="5355">
                  <c:v>-0.1538341</c:v>
                </c:pt>
                <c:pt idx="5356">
                  <c:v>-0.15381098000000001</c:v>
                </c:pt>
                <c:pt idx="5357">
                  <c:v>-0.15367311</c:v>
                </c:pt>
                <c:pt idx="5358">
                  <c:v>-0.15347760999999999</c:v>
                </c:pt>
                <c:pt idx="5359">
                  <c:v>-0.1533233</c:v>
                </c:pt>
                <c:pt idx="5360">
                  <c:v>-0.15309160999999999</c:v>
                </c:pt>
                <c:pt idx="5361">
                  <c:v>-0.1528101</c:v>
                </c:pt>
                <c:pt idx="5362">
                  <c:v>-0.15276653000000001</c:v>
                </c:pt>
                <c:pt idx="5363">
                  <c:v>-0.15274107000000001</c:v>
                </c:pt>
                <c:pt idx="5364">
                  <c:v>-0.15257317000000001</c:v>
                </c:pt>
                <c:pt idx="5365">
                  <c:v>-0.15221256</c:v>
                </c:pt>
                <c:pt idx="5366">
                  <c:v>-0.15217298000000001</c:v>
                </c:pt>
                <c:pt idx="5367">
                  <c:v>-0.15164042</c:v>
                </c:pt>
                <c:pt idx="5368">
                  <c:v>-0.15143687</c:v>
                </c:pt>
                <c:pt idx="5369">
                  <c:v>-0.1512183</c:v>
                </c:pt>
                <c:pt idx="5370">
                  <c:v>-0.15063631999999999</c:v>
                </c:pt>
                <c:pt idx="5371">
                  <c:v>-0.15060604</c:v>
                </c:pt>
                <c:pt idx="5372">
                  <c:v>-0.15035719</c:v>
                </c:pt>
                <c:pt idx="5373">
                  <c:v>-0.1503352</c:v>
                </c:pt>
                <c:pt idx="5374">
                  <c:v>-0.15025783000000001</c:v>
                </c:pt>
                <c:pt idx="5375">
                  <c:v>-0.15012336000000001</c:v>
                </c:pt>
                <c:pt idx="5376">
                  <c:v>-0.15010971000000001</c:v>
                </c:pt>
                <c:pt idx="5377">
                  <c:v>-0.14982992000000001</c:v>
                </c:pt>
                <c:pt idx="5378">
                  <c:v>-0.14973879000000001</c:v>
                </c:pt>
                <c:pt idx="5379">
                  <c:v>-0.14957118</c:v>
                </c:pt>
                <c:pt idx="5380">
                  <c:v>-0.14952797000000001</c:v>
                </c:pt>
                <c:pt idx="5381">
                  <c:v>-0.14946038</c:v>
                </c:pt>
                <c:pt idx="5382">
                  <c:v>-0.14933562</c:v>
                </c:pt>
                <c:pt idx="5383">
                  <c:v>-0.14916199999999999</c:v>
                </c:pt>
                <c:pt idx="5384">
                  <c:v>-0.14914316</c:v>
                </c:pt>
                <c:pt idx="5385">
                  <c:v>-0.14850140000000001</c:v>
                </c:pt>
                <c:pt idx="5386">
                  <c:v>-0.14839422999999999</c:v>
                </c:pt>
                <c:pt idx="5387">
                  <c:v>-0.14835835</c:v>
                </c:pt>
                <c:pt idx="5388">
                  <c:v>-0.14828210999999999</c:v>
                </c:pt>
                <c:pt idx="5389">
                  <c:v>-0.14791071</c:v>
                </c:pt>
                <c:pt idx="5390">
                  <c:v>-0.1471942</c:v>
                </c:pt>
                <c:pt idx="5391">
                  <c:v>-0.14702809</c:v>
                </c:pt>
                <c:pt idx="5392">
                  <c:v>-0.14700252</c:v>
                </c:pt>
                <c:pt idx="5393">
                  <c:v>-0.14695238999999999</c:v>
                </c:pt>
                <c:pt idx="5394">
                  <c:v>-0.14656185999999999</c:v>
                </c:pt>
                <c:pt idx="5395">
                  <c:v>-0.14645838999999999</c:v>
                </c:pt>
                <c:pt idx="5396">
                  <c:v>-0.14622831</c:v>
                </c:pt>
                <c:pt idx="5397">
                  <c:v>-0.14596659000000001</c:v>
                </c:pt>
                <c:pt idx="5398">
                  <c:v>-0.14586091000000001</c:v>
                </c:pt>
                <c:pt idx="5399">
                  <c:v>-0.14551747000000001</c:v>
                </c:pt>
                <c:pt idx="5400">
                  <c:v>-0.14505053000000001</c:v>
                </c:pt>
                <c:pt idx="5401">
                  <c:v>-0.14456093</c:v>
                </c:pt>
                <c:pt idx="5402">
                  <c:v>-0.14448117999999999</c:v>
                </c:pt>
                <c:pt idx="5403">
                  <c:v>-0.14429206</c:v>
                </c:pt>
                <c:pt idx="5404">
                  <c:v>-0.14407027</c:v>
                </c:pt>
                <c:pt idx="5405">
                  <c:v>-0.14391308999999999</c:v>
                </c:pt>
                <c:pt idx="5406">
                  <c:v>-0.14372349000000001</c:v>
                </c:pt>
                <c:pt idx="5407">
                  <c:v>-0.14371306</c:v>
                </c:pt>
                <c:pt idx="5408">
                  <c:v>-0.14363229999999999</c:v>
                </c:pt>
                <c:pt idx="5409">
                  <c:v>-0.14356536</c:v>
                </c:pt>
                <c:pt idx="5410">
                  <c:v>-0.14354765</c:v>
                </c:pt>
                <c:pt idx="5411">
                  <c:v>-0.14334589</c:v>
                </c:pt>
                <c:pt idx="5412">
                  <c:v>-0.14310569000000001</c:v>
                </c:pt>
                <c:pt idx="5413">
                  <c:v>-0.14278787000000001</c:v>
                </c:pt>
                <c:pt idx="5414">
                  <c:v>-0.14242584</c:v>
                </c:pt>
                <c:pt idx="5415">
                  <c:v>-0.14198136</c:v>
                </c:pt>
                <c:pt idx="5416">
                  <c:v>-0.14103681000000001</c:v>
                </c:pt>
                <c:pt idx="5417">
                  <c:v>-0.14100921</c:v>
                </c:pt>
                <c:pt idx="5418">
                  <c:v>-0.1401385</c:v>
                </c:pt>
                <c:pt idx="5419">
                  <c:v>-0.13931143000000001</c:v>
                </c:pt>
                <c:pt idx="5420">
                  <c:v>-0.13909292000000001</c:v>
                </c:pt>
                <c:pt idx="5421">
                  <c:v>-0.13841390000000001</c:v>
                </c:pt>
                <c:pt idx="5422">
                  <c:v>-0.13825142000000001</c:v>
                </c:pt>
                <c:pt idx="5423">
                  <c:v>-0.13811809</c:v>
                </c:pt>
                <c:pt idx="5424">
                  <c:v>-0.13798326</c:v>
                </c:pt>
                <c:pt idx="5425">
                  <c:v>-0.13790888000000001</c:v>
                </c:pt>
                <c:pt idx="5426">
                  <c:v>-0.1378761</c:v>
                </c:pt>
                <c:pt idx="5427">
                  <c:v>-0.13784266000000001</c:v>
                </c:pt>
                <c:pt idx="5428">
                  <c:v>-0.13746439999999999</c:v>
                </c:pt>
                <c:pt idx="5429">
                  <c:v>-0.13735902</c:v>
                </c:pt>
                <c:pt idx="5430">
                  <c:v>-0.13630712</c:v>
                </c:pt>
                <c:pt idx="5431">
                  <c:v>-0.13626443999999999</c:v>
                </c:pt>
                <c:pt idx="5432">
                  <c:v>-0.13610428999999999</c:v>
                </c:pt>
                <c:pt idx="5433">
                  <c:v>-0.13600266</c:v>
                </c:pt>
                <c:pt idx="5434">
                  <c:v>-0.13568097000000001</c:v>
                </c:pt>
                <c:pt idx="5435">
                  <c:v>-0.13532691999999999</c:v>
                </c:pt>
                <c:pt idx="5436">
                  <c:v>-0.13524842000000001</c:v>
                </c:pt>
                <c:pt idx="5437">
                  <c:v>-0.13507127999999999</c:v>
                </c:pt>
                <c:pt idx="5438">
                  <c:v>-0.13451426999999999</c:v>
                </c:pt>
                <c:pt idx="5439">
                  <c:v>-0.13422440999999999</c:v>
                </c:pt>
                <c:pt idx="5440">
                  <c:v>-0.13404779999999999</c:v>
                </c:pt>
                <c:pt idx="5441">
                  <c:v>-0.13354778</c:v>
                </c:pt>
                <c:pt idx="5442">
                  <c:v>-0.13313568000000001</c:v>
                </c:pt>
                <c:pt idx="5443">
                  <c:v>-0.13262475000000001</c:v>
                </c:pt>
                <c:pt idx="5444">
                  <c:v>-0.13257675999999999</c:v>
                </c:pt>
                <c:pt idx="5445">
                  <c:v>-0.1325298</c:v>
                </c:pt>
                <c:pt idx="5446">
                  <c:v>-0.13219404000000001</c:v>
                </c:pt>
                <c:pt idx="5447">
                  <c:v>-0.13209515999999999</c:v>
                </c:pt>
                <c:pt idx="5448">
                  <c:v>-0.13156992000000001</c:v>
                </c:pt>
                <c:pt idx="5449">
                  <c:v>-0.13146501999999999</c:v>
                </c:pt>
                <c:pt idx="5450">
                  <c:v>-0.13131190000000001</c:v>
                </c:pt>
                <c:pt idx="5451">
                  <c:v>-0.13108164</c:v>
                </c:pt>
                <c:pt idx="5452">
                  <c:v>-0.13105321</c:v>
                </c:pt>
                <c:pt idx="5453">
                  <c:v>-0.13095343000000001</c:v>
                </c:pt>
                <c:pt idx="5454">
                  <c:v>-0.13071906999999999</c:v>
                </c:pt>
                <c:pt idx="5455">
                  <c:v>-0.13042819999999999</c:v>
                </c:pt>
                <c:pt idx="5456">
                  <c:v>-0.13016099</c:v>
                </c:pt>
                <c:pt idx="5457">
                  <c:v>-0.13015478999999999</c:v>
                </c:pt>
                <c:pt idx="5458">
                  <c:v>-0.12991303000000001</c:v>
                </c:pt>
                <c:pt idx="5459">
                  <c:v>-0.12933033999999999</c:v>
                </c:pt>
                <c:pt idx="5460">
                  <c:v>-0.1292218</c:v>
                </c:pt>
                <c:pt idx="5461">
                  <c:v>-0.12845909999999999</c:v>
                </c:pt>
                <c:pt idx="5462">
                  <c:v>-0.12843984</c:v>
                </c:pt>
                <c:pt idx="5463">
                  <c:v>-0.12826884</c:v>
                </c:pt>
                <c:pt idx="5464">
                  <c:v>-0.12795258000000001</c:v>
                </c:pt>
                <c:pt idx="5465">
                  <c:v>-0.12788087000000001</c:v>
                </c:pt>
                <c:pt idx="5466">
                  <c:v>-0.12750822000000001</c:v>
                </c:pt>
                <c:pt idx="5467">
                  <c:v>-0.12688917</c:v>
                </c:pt>
                <c:pt idx="5468">
                  <c:v>-0.12569684</c:v>
                </c:pt>
                <c:pt idx="5469">
                  <c:v>-0.12568968999999999</c:v>
                </c:pt>
                <c:pt idx="5470">
                  <c:v>-0.12561232</c:v>
                </c:pt>
                <c:pt idx="5471">
                  <c:v>-0.12553244999999999</c:v>
                </c:pt>
                <c:pt idx="5472">
                  <c:v>-0.12546431999999999</c:v>
                </c:pt>
                <c:pt idx="5473">
                  <c:v>-0.12511343</c:v>
                </c:pt>
                <c:pt idx="5474">
                  <c:v>-0.12403846</c:v>
                </c:pt>
                <c:pt idx="5475">
                  <c:v>-0.123752</c:v>
                </c:pt>
                <c:pt idx="5476">
                  <c:v>-0.1236155</c:v>
                </c:pt>
                <c:pt idx="5477">
                  <c:v>-0.123417675</c:v>
                </c:pt>
                <c:pt idx="5478">
                  <c:v>-0.12319380000000001</c:v>
                </c:pt>
                <c:pt idx="5479">
                  <c:v>-0.122900486</c:v>
                </c:pt>
                <c:pt idx="5480">
                  <c:v>-0.12284702</c:v>
                </c:pt>
                <c:pt idx="5481">
                  <c:v>-0.12269670000000001</c:v>
                </c:pt>
                <c:pt idx="5482">
                  <c:v>-0.12245506</c:v>
                </c:pt>
                <c:pt idx="5483">
                  <c:v>-0.122428656</c:v>
                </c:pt>
                <c:pt idx="5484">
                  <c:v>-0.12189597000000001</c:v>
                </c:pt>
                <c:pt idx="5485">
                  <c:v>-0.12151927</c:v>
                </c:pt>
                <c:pt idx="5486">
                  <c:v>-0.12119728</c:v>
                </c:pt>
                <c:pt idx="5487">
                  <c:v>-0.12083691000000001</c:v>
                </c:pt>
                <c:pt idx="5488">
                  <c:v>-0.12027675</c:v>
                </c:pt>
                <c:pt idx="5489">
                  <c:v>-0.12003612499999999</c:v>
                </c:pt>
                <c:pt idx="5490">
                  <c:v>-0.12003374</c:v>
                </c:pt>
                <c:pt idx="5491">
                  <c:v>-0.11916453</c:v>
                </c:pt>
                <c:pt idx="5492">
                  <c:v>-0.11858307999999999</c:v>
                </c:pt>
                <c:pt idx="5493">
                  <c:v>-0.11823714</c:v>
                </c:pt>
                <c:pt idx="5494">
                  <c:v>-0.11748892</c:v>
                </c:pt>
                <c:pt idx="5495">
                  <c:v>-0.11703145500000001</c:v>
                </c:pt>
                <c:pt idx="5496">
                  <c:v>-0.11696154</c:v>
                </c:pt>
                <c:pt idx="5497">
                  <c:v>-0.116396666</c:v>
                </c:pt>
                <c:pt idx="5498">
                  <c:v>-0.116339445</c:v>
                </c:pt>
                <c:pt idx="5499">
                  <c:v>-0.116141856</c:v>
                </c:pt>
                <c:pt idx="5500">
                  <c:v>-0.115267575</c:v>
                </c:pt>
                <c:pt idx="5501">
                  <c:v>-0.11514919999999999</c:v>
                </c:pt>
                <c:pt idx="5502">
                  <c:v>-0.114681244</c:v>
                </c:pt>
                <c:pt idx="5503">
                  <c:v>-0.11467147</c:v>
                </c:pt>
                <c:pt idx="5504">
                  <c:v>-0.114411</c:v>
                </c:pt>
                <c:pt idx="5505">
                  <c:v>-0.11405694500000001</c:v>
                </c:pt>
                <c:pt idx="5506">
                  <c:v>-0.11405069</c:v>
                </c:pt>
                <c:pt idx="5507">
                  <c:v>-0.11383963</c:v>
                </c:pt>
                <c:pt idx="5508">
                  <c:v>-0.11334854</c:v>
                </c:pt>
                <c:pt idx="5509">
                  <c:v>-0.112921774</c:v>
                </c:pt>
                <c:pt idx="5510">
                  <c:v>-0.112814784</c:v>
                </c:pt>
                <c:pt idx="5511">
                  <c:v>-0.11278909400000001</c:v>
                </c:pt>
                <c:pt idx="5512">
                  <c:v>-0.11252046</c:v>
                </c:pt>
                <c:pt idx="5513">
                  <c:v>-0.11136353</c:v>
                </c:pt>
                <c:pt idx="5514">
                  <c:v>-0.11133009000000001</c:v>
                </c:pt>
                <c:pt idx="5515">
                  <c:v>-0.109443784</c:v>
                </c:pt>
                <c:pt idx="5516">
                  <c:v>-0.10914260000000001</c:v>
                </c:pt>
                <c:pt idx="5517">
                  <c:v>-0.109107554</c:v>
                </c:pt>
                <c:pt idx="5518">
                  <c:v>-0.10905439</c:v>
                </c:pt>
                <c:pt idx="5519">
                  <c:v>-0.108939946</c:v>
                </c:pt>
                <c:pt idx="5520">
                  <c:v>-0.10885179</c:v>
                </c:pt>
                <c:pt idx="5521">
                  <c:v>-0.1086331</c:v>
                </c:pt>
                <c:pt idx="5522">
                  <c:v>-0.10825938</c:v>
                </c:pt>
                <c:pt idx="5523">
                  <c:v>-0.10732274999999999</c:v>
                </c:pt>
                <c:pt idx="5524">
                  <c:v>-0.10693115</c:v>
                </c:pt>
                <c:pt idx="5525">
                  <c:v>-0.106848</c:v>
                </c:pt>
                <c:pt idx="5526">
                  <c:v>-0.10653573</c:v>
                </c:pt>
                <c:pt idx="5527">
                  <c:v>-0.10612368599999999</c:v>
                </c:pt>
                <c:pt idx="5528">
                  <c:v>-0.10577005</c:v>
                </c:pt>
                <c:pt idx="5529">
                  <c:v>-0.10453695</c:v>
                </c:pt>
                <c:pt idx="5530">
                  <c:v>-0.104366004</c:v>
                </c:pt>
                <c:pt idx="5531">
                  <c:v>-0.104070485</c:v>
                </c:pt>
                <c:pt idx="5532">
                  <c:v>-0.10405855999999999</c:v>
                </c:pt>
                <c:pt idx="5533">
                  <c:v>-0.10366058</c:v>
                </c:pt>
                <c:pt idx="5534">
                  <c:v>-0.103569984</c:v>
                </c:pt>
                <c:pt idx="5535">
                  <c:v>-0.10316110000000001</c:v>
                </c:pt>
                <c:pt idx="5536">
                  <c:v>-0.10296589</c:v>
                </c:pt>
                <c:pt idx="5537">
                  <c:v>-0.102042735</c:v>
                </c:pt>
                <c:pt idx="5538">
                  <c:v>-0.10203748999999999</c:v>
                </c:pt>
                <c:pt idx="5539">
                  <c:v>-0.10178548</c:v>
                </c:pt>
                <c:pt idx="5540">
                  <c:v>-0.10176301</c:v>
                </c:pt>
                <c:pt idx="5541">
                  <c:v>-0.101297975</c:v>
                </c:pt>
                <c:pt idx="5542">
                  <c:v>-0.10020167000000001</c:v>
                </c:pt>
                <c:pt idx="5543">
                  <c:v>-9.9784730000000002E-2</c:v>
                </c:pt>
                <c:pt idx="5544">
                  <c:v>-9.9726019999999999E-2</c:v>
                </c:pt>
                <c:pt idx="5545">
                  <c:v>-9.8991570000000001E-2</c:v>
                </c:pt>
                <c:pt idx="5546">
                  <c:v>-9.8737720000000001E-2</c:v>
                </c:pt>
                <c:pt idx="5547">
                  <c:v>-9.8240019999999997E-2</c:v>
                </c:pt>
                <c:pt idx="5548">
                  <c:v>-9.8034919999999998E-2</c:v>
                </c:pt>
                <c:pt idx="5549">
                  <c:v>-9.7986580000000004E-2</c:v>
                </c:pt>
                <c:pt idx="5550">
                  <c:v>-9.7951469999999999E-2</c:v>
                </c:pt>
                <c:pt idx="5551">
                  <c:v>-9.7914695999999996E-2</c:v>
                </c:pt>
                <c:pt idx="5552">
                  <c:v>-9.7845849999999998E-2</c:v>
                </c:pt>
                <c:pt idx="5553">
                  <c:v>-9.7845260000000003E-2</c:v>
                </c:pt>
                <c:pt idx="5554">
                  <c:v>-9.7221909999999995E-2</c:v>
                </c:pt>
                <c:pt idx="5555">
                  <c:v>-9.6798120000000001E-2</c:v>
                </c:pt>
                <c:pt idx="5556">
                  <c:v>-9.6086025000000005E-2</c:v>
                </c:pt>
                <c:pt idx="5557">
                  <c:v>-9.4382523999999995E-2</c:v>
                </c:pt>
                <c:pt idx="5558">
                  <c:v>-9.4269569999999997E-2</c:v>
                </c:pt>
                <c:pt idx="5559">
                  <c:v>-9.4184400000000001E-2</c:v>
                </c:pt>
                <c:pt idx="5560">
                  <c:v>-9.4047904000000002E-2</c:v>
                </c:pt>
                <c:pt idx="5561">
                  <c:v>-9.3970776000000006E-2</c:v>
                </c:pt>
                <c:pt idx="5562">
                  <c:v>-9.3789280000000003E-2</c:v>
                </c:pt>
                <c:pt idx="5563">
                  <c:v>-9.3690099999999998E-2</c:v>
                </c:pt>
                <c:pt idx="5564">
                  <c:v>-9.3483209999999997E-2</c:v>
                </c:pt>
                <c:pt idx="5565">
                  <c:v>-9.3427120000000002E-2</c:v>
                </c:pt>
                <c:pt idx="5566">
                  <c:v>-9.3408464999999996E-2</c:v>
                </c:pt>
                <c:pt idx="5567">
                  <c:v>-9.2742980000000003E-2</c:v>
                </c:pt>
                <c:pt idx="5568">
                  <c:v>-9.1966510000000001E-2</c:v>
                </c:pt>
                <c:pt idx="5569">
                  <c:v>-9.1888189999999995E-2</c:v>
                </c:pt>
                <c:pt idx="5570">
                  <c:v>-9.1770110000000002E-2</c:v>
                </c:pt>
                <c:pt idx="5571">
                  <c:v>-9.1467140000000002E-2</c:v>
                </c:pt>
                <c:pt idx="5572">
                  <c:v>-9.1161969999999995E-2</c:v>
                </c:pt>
                <c:pt idx="5573">
                  <c:v>-9.1161370000000005E-2</c:v>
                </c:pt>
                <c:pt idx="5574">
                  <c:v>-9.0264800000000006E-2</c:v>
                </c:pt>
                <c:pt idx="5575">
                  <c:v>-9.019083E-2</c:v>
                </c:pt>
                <c:pt idx="5576">
                  <c:v>-8.9827599999999994E-2</c:v>
                </c:pt>
                <c:pt idx="5577">
                  <c:v>-8.9818776000000003E-2</c:v>
                </c:pt>
                <c:pt idx="5578">
                  <c:v>-8.8868260000000004E-2</c:v>
                </c:pt>
                <c:pt idx="5579">
                  <c:v>-8.8431480000000007E-2</c:v>
                </c:pt>
                <c:pt idx="5580">
                  <c:v>-8.6711049999999998E-2</c:v>
                </c:pt>
                <c:pt idx="5581">
                  <c:v>-8.6427450000000003E-2</c:v>
                </c:pt>
                <c:pt idx="5582">
                  <c:v>-8.6402000000000007E-2</c:v>
                </c:pt>
                <c:pt idx="5583">
                  <c:v>-8.5852739999999997E-2</c:v>
                </c:pt>
                <c:pt idx="5584">
                  <c:v>-8.5302649999999994E-2</c:v>
                </c:pt>
                <c:pt idx="5585">
                  <c:v>-8.5064589999999995E-2</c:v>
                </c:pt>
                <c:pt idx="5586">
                  <c:v>-8.3548604999999998E-2</c:v>
                </c:pt>
                <c:pt idx="5587">
                  <c:v>-8.2729460000000005E-2</c:v>
                </c:pt>
                <c:pt idx="5588">
                  <c:v>-8.0993469999999998E-2</c:v>
                </c:pt>
                <c:pt idx="5589">
                  <c:v>-8.0912049999999999E-2</c:v>
                </c:pt>
                <c:pt idx="5590">
                  <c:v>-8.0891249999999998E-2</c:v>
                </c:pt>
                <c:pt idx="5591">
                  <c:v>-8.0410480000000006E-2</c:v>
                </c:pt>
                <c:pt idx="5592">
                  <c:v>-8.0390155000000005E-2</c:v>
                </c:pt>
                <c:pt idx="5593">
                  <c:v>-8.0231905000000006E-2</c:v>
                </c:pt>
                <c:pt idx="5594">
                  <c:v>-7.9284489999999999E-2</c:v>
                </c:pt>
                <c:pt idx="5595">
                  <c:v>-7.9254805999999997E-2</c:v>
                </c:pt>
                <c:pt idx="5596">
                  <c:v>-7.8749239999999998E-2</c:v>
                </c:pt>
                <c:pt idx="5597">
                  <c:v>-7.8271389999999996E-2</c:v>
                </c:pt>
                <c:pt idx="5598">
                  <c:v>-7.8146814999999994E-2</c:v>
                </c:pt>
                <c:pt idx="5599">
                  <c:v>-7.7560245999999999E-2</c:v>
                </c:pt>
                <c:pt idx="5600">
                  <c:v>-7.7355679999999996E-2</c:v>
                </c:pt>
                <c:pt idx="5601">
                  <c:v>-7.7261984000000006E-2</c:v>
                </c:pt>
                <c:pt idx="5602">
                  <c:v>-7.7162385E-2</c:v>
                </c:pt>
                <c:pt idx="5603">
                  <c:v>-7.7112849999999997E-2</c:v>
                </c:pt>
                <c:pt idx="5604">
                  <c:v>-7.7013075E-2</c:v>
                </c:pt>
                <c:pt idx="5605">
                  <c:v>-7.6865849999999999E-2</c:v>
                </c:pt>
                <c:pt idx="5606">
                  <c:v>-7.6723576000000002E-2</c:v>
                </c:pt>
                <c:pt idx="5607">
                  <c:v>-7.6157269999999999E-2</c:v>
                </c:pt>
                <c:pt idx="5608">
                  <c:v>-7.592952E-2</c:v>
                </c:pt>
                <c:pt idx="5609">
                  <c:v>-7.5629769999999999E-2</c:v>
                </c:pt>
                <c:pt idx="5610">
                  <c:v>-7.4764849999999994E-2</c:v>
                </c:pt>
                <c:pt idx="5611">
                  <c:v>-7.4299275999999997E-2</c:v>
                </c:pt>
                <c:pt idx="5612">
                  <c:v>-7.4009955000000002E-2</c:v>
                </c:pt>
                <c:pt idx="5613">
                  <c:v>-7.3862490000000003E-2</c:v>
                </c:pt>
                <c:pt idx="5614">
                  <c:v>-7.1772515999999995E-2</c:v>
                </c:pt>
                <c:pt idx="5615">
                  <c:v>-7.117474E-2</c:v>
                </c:pt>
                <c:pt idx="5616">
                  <c:v>-7.0879520000000001E-2</c:v>
                </c:pt>
                <c:pt idx="5617">
                  <c:v>-7.0768239999999996E-2</c:v>
                </c:pt>
                <c:pt idx="5618">
                  <c:v>-7.0013640000000002E-2</c:v>
                </c:pt>
                <c:pt idx="5619">
                  <c:v>-6.9736119999999999E-2</c:v>
                </c:pt>
                <c:pt idx="5620">
                  <c:v>-6.9454970000000005E-2</c:v>
                </c:pt>
                <c:pt idx="5621">
                  <c:v>-6.9345354999999997E-2</c:v>
                </c:pt>
                <c:pt idx="5622">
                  <c:v>-6.8355260000000001E-2</c:v>
                </c:pt>
                <c:pt idx="5623">
                  <c:v>-6.8328620000000007E-2</c:v>
                </c:pt>
                <c:pt idx="5624">
                  <c:v>-6.8040610000000001E-2</c:v>
                </c:pt>
                <c:pt idx="5625">
                  <c:v>-6.7831694999999997E-2</c:v>
                </c:pt>
                <c:pt idx="5626">
                  <c:v>-6.6687640000000006E-2</c:v>
                </c:pt>
                <c:pt idx="5627">
                  <c:v>-6.6529749999999999E-2</c:v>
                </c:pt>
                <c:pt idx="5628">
                  <c:v>-6.6117049999999997E-2</c:v>
                </c:pt>
                <c:pt idx="5629">
                  <c:v>-6.5991579999999994E-2</c:v>
                </c:pt>
                <c:pt idx="5630">
                  <c:v>-6.5764249999999996E-2</c:v>
                </c:pt>
                <c:pt idx="5631">
                  <c:v>-6.4990880000000001E-2</c:v>
                </c:pt>
                <c:pt idx="5632">
                  <c:v>-6.4899680000000001E-2</c:v>
                </c:pt>
                <c:pt idx="5633">
                  <c:v>-6.4734520000000004E-2</c:v>
                </c:pt>
                <c:pt idx="5634">
                  <c:v>-6.4685345000000005E-2</c:v>
                </c:pt>
                <c:pt idx="5635">
                  <c:v>-6.4395430000000004E-2</c:v>
                </c:pt>
                <c:pt idx="5636">
                  <c:v>-6.4309895000000006E-2</c:v>
                </c:pt>
                <c:pt idx="5637">
                  <c:v>-6.3330114000000007E-2</c:v>
                </c:pt>
                <c:pt idx="5638">
                  <c:v>-6.2746524999999997E-2</c:v>
                </c:pt>
                <c:pt idx="5639">
                  <c:v>-6.1864375999999999E-2</c:v>
                </c:pt>
                <c:pt idx="5640">
                  <c:v>-6.1330854999999997E-2</c:v>
                </c:pt>
                <c:pt idx="5641">
                  <c:v>-6.1190010000000003E-2</c:v>
                </c:pt>
                <c:pt idx="5642">
                  <c:v>-6.1052978000000001E-2</c:v>
                </c:pt>
                <c:pt idx="5643">
                  <c:v>-6.0538948000000002E-2</c:v>
                </c:pt>
                <c:pt idx="5644">
                  <c:v>-5.9760033999999997E-2</c:v>
                </c:pt>
                <c:pt idx="5645">
                  <c:v>-5.9539318000000001E-2</c:v>
                </c:pt>
                <c:pt idx="5646">
                  <c:v>-5.9239029999999998E-2</c:v>
                </c:pt>
                <c:pt idx="5647">
                  <c:v>-5.8671056999999999E-2</c:v>
                </c:pt>
                <c:pt idx="5648">
                  <c:v>-5.8604179999999999E-2</c:v>
                </c:pt>
                <c:pt idx="5649">
                  <c:v>-5.8516263999999998E-2</c:v>
                </c:pt>
                <c:pt idx="5650">
                  <c:v>-5.8354615999999998E-2</c:v>
                </c:pt>
                <c:pt idx="5651">
                  <c:v>-5.8042287999999997E-2</c:v>
                </c:pt>
                <c:pt idx="5652">
                  <c:v>-5.7827055000000002E-2</c:v>
                </c:pt>
                <c:pt idx="5653">
                  <c:v>-5.7727992999999998E-2</c:v>
                </c:pt>
                <c:pt idx="5654">
                  <c:v>-5.7513952E-2</c:v>
                </c:pt>
                <c:pt idx="5655">
                  <c:v>-5.7322919999999999E-2</c:v>
                </c:pt>
                <c:pt idx="5656">
                  <c:v>-5.6878685999999998E-2</c:v>
                </c:pt>
                <c:pt idx="5657">
                  <c:v>-5.6437372999999999E-2</c:v>
                </c:pt>
                <c:pt idx="5658">
                  <c:v>-5.6150674999999997E-2</c:v>
                </c:pt>
                <c:pt idx="5659">
                  <c:v>-5.5727480000000003E-2</c:v>
                </c:pt>
                <c:pt idx="5660">
                  <c:v>-5.5715024000000002E-2</c:v>
                </c:pt>
                <c:pt idx="5661">
                  <c:v>-5.5292130000000002E-2</c:v>
                </c:pt>
                <c:pt idx="5662">
                  <c:v>-5.5228353000000001E-2</c:v>
                </c:pt>
                <c:pt idx="5663">
                  <c:v>-5.5008349999999998E-2</c:v>
                </c:pt>
                <c:pt idx="5664">
                  <c:v>-5.2818596000000002E-2</c:v>
                </c:pt>
                <c:pt idx="5665">
                  <c:v>-5.2658736999999997E-2</c:v>
                </c:pt>
                <c:pt idx="5666">
                  <c:v>-5.2559912E-2</c:v>
                </c:pt>
                <c:pt idx="5667">
                  <c:v>-5.1964639999999999E-2</c:v>
                </c:pt>
                <c:pt idx="5668">
                  <c:v>-5.1465333000000002E-2</c:v>
                </c:pt>
                <c:pt idx="5669">
                  <c:v>-5.0950170000000003E-2</c:v>
                </c:pt>
                <c:pt idx="5670">
                  <c:v>-5.0851047000000003E-2</c:v>
                </c:pt>
                <c:pt idx="5671">
                  <c:v>-5.0292669999999998E-2</c:v>
                </c:pt>
                <c:pt idx="5672">
                  <c:v>-4.9199461999999999E-2</c:v>
                </c:pt>
                <c:pt idx="5673">
                  <c:v>-4.7833443000000003E-2</c:v>
                </c:pt>
                <c:pt idx="5674">
                  <c:v>-4.7826647999999999E-2</c:v>
                </c:pt>
                <c:pt idx="5675">
                  <c:v>-4.7716260000000003E-2</c:v>
                </c:pt>
                <c:pt idx="5676">
                  <c:v>-4.7511696999999999E-2</c:v>
                </c:pt>
                <c:pt idx="5677">
                  <c:v>-4.7336339999999998E-2</c:v>
                </c:pt>
                <c:pt idx="5678">
                  <c:v>-4.7183633000000003E-2</c:v>
                </c:pt>
                <c:pt idx="5679">
                  <c:v>-4.6216488E-2</c:v>
                </c:pt>
                <c:pt idx="5680">
                  <c:v>-4.6032370000000003E-2</c:v>
                </c:pt>
                <c:pt idx="5681">
                  <c:v>-4.5790136000000002E-2</c:v>
                </c:pt>
                <c:pt idx="5682">
                  <c:v>-4.5668124999999997E-2</c:v>
                </c:pt>
                <c:pt idx="5683">
                  <c:v>-4.5328795999999998E-2</c:v>
                </c:pt>
                <c:pt idx="5684">
                  <c:v>-4.4752835999999997E-2</c:v>
                </c:pt>
                <c:pt idx="5685">
                  <c:v>-4.4565199999999999E-2</c:v>
                </c:pt>
                <c:pt idx="5686">
                  <c:v>-4.4339537999999998E-2</c:v>
                </c:pt>
                <c:pt idx="5687">
                  <c:v>-4.4280170000000001E-2</c:v>
                </c:pt>
                <c:pt idx="5688">
                  <c:v>-4.4134437999999998E-2</c:v>
                </c:pt>
                <c:pt idx="5689">
                  <c:v>-4.3748497999999997E-2</c:v>
                </c:pt>
                <c:pt idx="5690">
                  <c:v>-4.3607593E-2</c:v>
                </c:pt>
                <c:pt idx="5691">
                  <c:v>-4.3341814999999999E-2</c:v>
                </c:pt>
                <c:pt idx="5692">
                  <c:v>-4.2748750000000002E-2</c:v>
                </c:pt>
                <c:pt idx="5693">
                  <c:v>-4.2312919999999997E-2</c:v>
                </c:pt>
                <c:pt idx="5694">
                  <c:v>-4.2232930000000002E-2</c:v>
                </c:pt>
                <c:pt idx="5695">
                  <c:v>-4.1823029999999997E-2</c:v>
                </c:pt>
                <c:pt idx="5696">
                  <c:v>-4.0151536000000002E-2</c:v>
                </c:pt>
                <c:pt idx="5697">
                  <c:v>-4.012698E-2</c:v>
                </c:pt>
                <c:pt idx="5698">
                  <c:v>-3.8477838E-2</c:v>
                </c:pt>
                <c:pt idx="5699">
                  <c:v>-3.7862239999999998E-2</c:v>
                </c:pt>
                <c:pt idx="5700">
                  <c:v>-3.7822663999999999E-2</c:v>
                </c:pt>
                <c:pt idx="5701">
                  <c:v>-3.7684380000000003E-2</c:v>
                </c:pt>
                <c:pt idx="5702">
                  <c:v>-3.7504375E-2</c:v>
                </c:pt>
                <c:pt idx="5703">
                  <c:v>-3.5695016000000003E-2</c:v>
                </c:pt>
                <c:pt idx="5704">
                  <c:v>-3.5397946999999999E-2</c:v>
                </c:pt>
                <c:pt idx="5705">
                  <c:v>-3.5339533999999999E-2</c:v>
                </c:pt>
                <c:pt idx="5706">
                  <c:v>-3.4556150000000001E-2</c:v>
                </c:pt>
                <c:pt idx="5707">
                  <c:v>-3.4438549999999998E-2</c:v>
                </c:pt>
                <c:pt idx="5708">
                  <c:v>-3.4324229999999997E-2</c:v>
                </c:pt>
                <c:pt idx="5709">
                  <c:v>-3.3942103000000001E-2</c:v>
                </c:pt>
                <c:pt idx="5710">
                  <c:v>-3.3890784E-2</c:v>
                </c:pt>
                <c:pt idx="5711">
                  <c:v>-3.3855440000000001E-2</c:v>
                </c:pt>
                <c:pt idx="5712">
                  <c:v>-3.3747672999999999E-2</c:v>
                </c:pt>
                <c:pt idx="5713">
                  <c:v>-3.2976985E-2</c:v>
                </c:pt>
                <c:pt idx="5714">
                  <c:v>-3.2661379999999997E-2</c:v>
                </c:pt>
                <c:pt idx="5715">
                  <c:v>-3.2346666000000003E-2</c:v>
                </c:pt>
                <c:pt idx="5716">
                  <c:v>-3.2301545000000001E-2</c:v>
                </c:pt>
                <c:pt idx="5717">
                  <c:v>-3.2034814000000002E-2</c:v>
                </c:pt>
                <c:pt idx="5718">
                  <c:v>-3.1809628E-2</c:v>
                </c:pt>
                <c:pt idx="5719">
                  <c:v>-3.1664669999999999E-2</c:v>
                </c:pt>
                <c:pt idx="5720">
                  <c:v>-3.154713E-2</c:v>
                </c:pt>
                <c:pt idx="5721">
                  <c:v>-3.1248271000000001E-2</c:v>
                </c:pt>
                <c:pt idx="5722">
                  <c:v>-3.0768633E-2</c:v>
                </c:pt>
                <c:pt idx="5723">
                  <c:v>-3.0570269000000001E-2</c:v>
                </c:pt>
                <c:pt idx="5724">
                  <c:v>-2.9891669999999999E-2</c:v>
                </c:pt>
                <c:pt idx="5725">
                  <c:v>-2.9867827999999999E-2</c:v>
                </c:pt>
                <c:pt idx="5726">
                  <c:v>-2.9846310000000001E-2</c:v>
                </c:pt>
                <c:pt idx="5727">
                  <c:v>-2.9380143000000001E-2</c:v>
                </c:pt>
                <c:pt idx="5728">
                  <c:v>-2.9378593000000001E-2</c:v>
                </c:pt>
                <c:pt idx="5729">
                  <c:v>-2.7320682999999998E-2</c:v>
                </c:pt>
                <c:pt idx="5730">
                  <c:v>-2.7016162999999999E-2</c:v>
                </c:pt>
                <c:pt idx="5731">
                  <c:v>-2.6508509999999999E-2</c:v>
                </c:pt>
                <c:pt idx="5732">
                  <c:v>-2.5515139999999999E-2</c:v>
                </c:pt>
                <c:pt idx="5733">
                  <c:v>-2.5380014999999999E-2</c:v>
                </c:pt>
                <c:pt idx="5734">
                  <c:v>-2.4846554E-2</c:v>
                </c:pt>
                <c:pt idx="5735">
                  <c:v>-2.4655402E-2</c:v>
                </c:pt>
                <c:pt idx="5736">
                  <c:v>-2.3237526000000001E-2</c:v>
                </c:pt>
                <c:pt idx="5737">
                  <c:v>-2.3121475999999998E-2</c:v>
                </c:pt>
                <c:pt idx="5738">
                  <c:v>-2.3085415000000001E-2</c:v>
                </c:pt>
                <c:pt idx="5739">
                  <c:v>-2.1770894999999998E-2</c:v>
                </c:pt>
                <c:pt idx="5740">
                  <c:v>-2.1482049999999999E-2</c:v>
                </c:pt>
                <c:pt idx="5741">
                  <c:v>-2.143246E-2</c:v>
                </c:pt>
                <c:pt idx="5742">
                  <c:v>-2.1226584999999999E-2</c:v>
                </c:pt>
                <c:pt idx="5743">
                  <c:v>-2.1117984999999999E-2</c:v>
                </c:pt>
                <c:pt idx="5744">
                  <c:v>-2.0896733000000001E-2</c:v>
                </c:pt>
                <c:pt idx="5745">
                  <c:v>-2.0167827999999999E-2</c:v>
                </c:pt>
                <c:pt idx="5746">
                  <c:v>-2.0117044000000001E-2</c:v>
                </c:pt>
                <c:pt idx="5747">
                  <c:v>-1.9696175999999999E-2</c:v>
                </c:pt>
                <c:pt idx="5748">
                  <c:v>-1.8548370000000002E-2</c:v>
                </c:pt>
                <c:pt idx="5749">
                  <c:v>-1.7523289000000001E-2</c:v>
                </c:pt>
                <c:pt idx="5750">
                  <c:v>-1.7383455999999999E-2</c:v>
                </c:pt>
                <c:pt idx="5751">
                  <c:v>-1.7202795E-2</c:v>
                </c:pt>
                <c:pt idx="5752">
                  <c:v>-1.4972328999999999E-2</c:v>
                </c:pt>
                <c:pt idx="5753">
                  <c:v>-1.3908267E-2</c:v>
                </c:pt>
                <c:pt idx="5754">
                  <c:v>-1.3466775E-2</c:v>
                </c:pt>
                <c:pt idx="5755">
                  <c:v>-1.3448238E-2</c:v>
                </c:pt>
                <c:pt idx="5756">
                  <c:v>-1.2206256E-2</c:v>
                </c:pt>
                <c:pt idx="5757">
                  <c:v>-1.1903405000000001E-2</c:v>
                </c:pt>
                <c:pt idx="5758">
                  <c:v>-1.1814952E-2</c:v>
                </c:pt>
                <c:pt idx="5759">
                  <c:v>-1.1635482000000001E-2</c:v>
                </c:pt>
                <c:pt idx="5760">
                  <c:v>-1.1521399E-2</c:v>
                </c:pt>
                <c:pt idx="5761">
                  <c:v>-1.0307133E-2</c:v>
                </c:pt>
                <c:pt idx="5762">
                  <c:v>-1.0184228E-2</c:v>
                </c:pt>
                <c:pt idx="5763">
                  <c:v>-1.0138214E-2</c:v>
                </c:pt>
                <c:pt idx="5764">
                  <c:v>-9.1648100000000007E-3</c:v>
                </c:pt>
                <c:pt idx="5765">
                  <c:v>-8.7952020000000002E-3</c:v>
                </c:pt>
                <c:pt idx="5766">
                  <c:v>-8.7519880000000005E-3</c:v>
                </c:pt>
                <c:pt idx="5767">
                  <c:v>-8.0296399999999993E-3</c:v>
                </c:pt>
                <c:pt idx="5768">
                  <c:v>-7.9574585000000003E-3</c:v>
                </c:pt>
                <c:pt idx="5769">
                  <c:v>-7.5504780000000002E-3</c:v>
                </c:pt>
                <c:pt idx="5770">
                  <c:v>-7.1672200000000002E-3</c:v>
                </c:pt>
                <c:pt idx="5771">
                  <c:v>-7.0680379999999996E-3</c:v>
                </c:pt>
                <c:pt idx="5772">
                  <c:v>-6.6282153000000003E-3</c:v>
                </c:pt>
                <c:pt idx="5773">
                  <c:v>-6.2679051999999999E-3</c:v>
                </c:pt>
                <c:pt idx="5774">
                  <c:v>-5.0658583999999996E-3</c:v>
                </c:pt>
                <c:pt idx="5775">
                  <c:v>-4.7497153000000004E-3</c:v>
                </c:pt>
                <c:pt idx="5776">
                  <c:v>-4.4881699999999997E-3</c:v>
                </c:pt>
                <c:pt idx="5777">
                  <c:v>-3.7148595000000002E-3</c:v>
                </c:pt>
                <c:pt idx="5778">
                  <c:v>-1.7341971000000001E-3</c:v>
                </c:pt>
                <c:pt idx="5779">
                  <c:v>-1.2322068000000001E-3</c:v>
                </c:pt>
                <c:pt idx="5780" formatCode="0.00E+00">
                  <c:v>-1.1682509999999999E-5</c:v>
                </c:pt>
                <c:pt idx="5781" formatCode="0.00E+00">
                  <c:v>1.7029046999999999E-4</c:v>
                </c:pt>
                <c:pt idx="5782" formatCode="0.00E+00">
                  <c:v>2.7406216E-4</c:v>
                </c:pt>
                <c:pt idx="5783">
                  <c:v>2.0247101999999999E-3</c:v>
                </c:pt>
                <c:pt idx="5784">
                  <c:v>2.1917223999999998E-3</c:v>
                </c:pt>
                <c:pt idx="5785">
                  <c:v>2.5171041000000001E-3</c:v>
                </c:pt>
                <c:pt idx="5786">
                  <c:v>3.384471E-3</c:v>
                </c:pt>
                <c:pt idx="5787">
                  <c:v>3.4373999000000001E-3</c:v>
                </c:pt>
                <c:pt idx="5788">
                  <c:v>4.4125915000000002E-3</c:v>
                </c:pt>
                <c:pt idx="5789">
                  <c:v>5.52696E-3</c:v>
                </c:pt>
                <c:pt idx="5790">
                  <c:v>5.5693983999999998E-3</c:v>
                </c:pt>
                <c:pt idx="5791">
                  <c:v>5.8376790000000001E-3</c:v>
                </c:pt>
                <c:pt idx="5792">
                  <c:v>6.0042142999999996E-3</c:v>
                </c:pt>
                <c:pt idx="5793">
                  <c:v>6.0382485000000001E-3</c:v>
                </c:pt>
                <c:pt idx="5794">
                  <c:v>6.4384339999999998E-3</c:v>
                </c:pt>
                <c:pt idx="5795">
                  <c:v>6.8126319999999999E-3</c:v>
                </c:pt>
                <c:pt idx="5796">
                  <c:v>8.0032945000000008E-3</c:v>
                </c:pt>
                <c:pt idx="5797">
                  <c:v>8.218408E-3</c:v>
                </c:pt>
                <c:pt idx="5798">
                  <c:v>9.5606449999999996E-3</c:v>
                </c:pt>
                <c:pt idx="5799">
                  <c:v>1.0108530500000001E-2</c:v>
                </c:pt>
                <c:pt idx="5800">
                  <c:v>1.3696909E-2</c:v>
                </c:pt>
                <c:pt idx="5801">
                  <c:v>1.3894617999999999E-2</c:v>
                </c:pt>
                <c:pt idx="5802">
                  <c:v>1.5501081999999999E-2</c:v>
                </c:pt>
                <c:pt idx="5803">
                  <c:v>1.5797973E-2</c:v>
                </c:pt>
                <c:pt idx="5804">
                  <c:v>1.6145408E-2</c:v>
                </c:pt>
                <c:pt idx="5805">
                  <c:v>1.6231835E-2</c:v>
                </c:pt>
                <c:pt idx="5806">
                  <c:v>1.6708612000000001E-2</c:v>
                </c:pt>
                <c:pt idx="5807">
                  <c:v>1.6793490000000001E-2</c:v>
                </c:pt>
                <c:pt idx="5808">
                  <c:v>1.6858995000000002E-2</c:v>
                </c:pt>
                <c:pt idx="5809">
                  <c:v>1.6974627999999999E-2</c:v>
                </c:pt>
                <c:pt idx="5810">
                  <c:v>1.7824410999999998E-2</c:v>
                </c:pt>
                <c:pt idx="5811">
                  <c:v>1.8171728000000002E-2</c:v>
                </c:pt>
                <c:pt idx="5812">
                  <c:v>1.9339441999999998E-2</c:v>
                </c:pt>
                <c:pt idx="5813">
                  <c:v>2.0750284000000001E-2</c:v>
                </c:pt>
                <c:pt idx="5814">
                  <c:v>2.1413683999999999E-2</c:v>
                </c:pt>
                <c:pt idx="5815">
                  <c:v>2.1793245999999999E-2</c:v>
                </c:pt>
                <c:pt idx="5816">
                  <c:v>2.3234128999999999E-2</c:v>
                </c:pt>
                <c:pt idx="5817">
                  <c:v>2.3393451999999999E-2</c:v>
                </c:pt>
                <c:pt idx="5818">
                  <c:v>2.5391757000000001E-2</c:v>
                </c:pt>
                <c:pt idx="5819">
                  <c:v>2.5604963000000001E-2</c:v>
                </c:pt>
                <c:pt idx="5820">
                  <c:v>2.6132703E-2</c:v>
                </c:pt>
                <c:pt idx="5821">
                  <c:v>2.6139677E-2</c:v>
                </c:pt>
                <c:pt idx="5822">
                  <c:v>2.7060509E-2</c:v>
                </c:pt>
                <c:pt idx="5823">
                  <c:v>2.7141273E-2</c:v>
                </c:pt>
                <c:pt idx="5824">
                  <c:v>2.7265846999999999E-2</c:v>
                </c:pt>
                <c:pt idx="5825">
                  <c:v>2.7278720999999999E-2</c:v>
                </c:pt>
                <c:pt idx="5826">
                  <c:v>2.7597308000000001E-2</c:v>
                </c:pt>
                <c:pt idx="5827">
                  <c:v>2.7961969999999999E-2</c:v>
                </c:pt>
                <c:pt idx="5828">
                  <c:v>2.8163850000000001E-2</c:v>
                </c:pt>
                <c:pt idx="5829">
                  <c:v>2.9365301E-2</c:v>
                </c:pt>
                <c:pt idx="5830">
                  <c:v>2.9999985999999999E-2</c:v>
                </c:pt>
                <c:pt idx="5831">
                  <c:v>3.1305432000000001E-2</c:v>
                </c:pt>
                <c:pt idx="5832">
                  <c:v>3.2068550000000001E-2</c:v>
                </c:pt>
                <c:pt idx="5833">
                  <c:v>3.2641172000000003E-2</c:v>
                </c:pt>
                <c:pt idx="5834">
                  <c:v>3.5623670000000003E-2</c:v>
                </c:pt>
                <c:pt idx="5835">
                  <c:v>3.7636280000000001E-2</c:v>
                </c:pt>
                <c:pt idx="5836">
                  <c:v>3.7803947999999997E-2</c:v>
                </c:pt>
                <c:pt idx="5837">
                  <c:v>3.8346887000000003E-2</c:v>
                </c:pt>
                <c:pt idx="5838">
                  <c:v>3.8360298000000001E-2</c:v>
                </c:pt>
                <c:pt idx="5839">
                  <c:v>3.8497389999999999E-2</c:v>
                </c:pt>
                <c:pt idx="5840">
                  <c:v>3.9223313000000003E-2</c:v>
                </c:pt>
                <c:pt idx="5841">
                  <c:v>4.1295826000000001E-2</c:v>
                </c:pt>
                <c:pt idx="5842">
                  <c:v>4.265058E-2</c:v>
                </c:pt>
                <c:pt idx="5843">
                  <c:v>4.3689550000000001E-2</c:v>
                </c:pt>
                <c:pt idx="5844">
                  <c:v>4.3701052999999997E-2</c:v>
                </c:pt>
                <c:pt idx="5845">
                  <c:v>4.3766737E-2</c:v>
                </c:pt>
                <c:pt idx="5846">
                  <c:v>4.4463634000000002E-2</c:v>
                </c:pt>
                <c:pt idx="5847">
                  <c:v>4.4750690000000003E-2</c:v>
                </c:pt>
                <c:pt idx="5848">
                  <c:v>4.4999971999999999E-2</c:v>
                </c:pt>
                <c:pt idx="5849">
                  <c:v>4.5102358000000002E-2</c:v>
                </c:pt>
                <c:pt idx="5850">
                  <c:v>4.5123160000000002E-2</c:v>
                </c:pt>
                <c:pt idx="5851">
                  <c:v>4.5792640000000003E-2</c:v>
                </c:pt>
                <c:pt idx="5852">
                  <c:v>4.6049237E-2</c:v>
                </c:pt>
                <c:pt idx="5853">
                  <c:v>4.7066033E-2</c:v>
                </c:pt>
                <c:pt idx="5854">
                  <c:v>4.7288536999999999E-2</c:v>
                </c:pt>
                <c:pt idx="5855">
                  <c:v>4.7923266999999999E-2</c:v>
                </c:pt>
                <c:pt idx="5856">
                  <c:v>4.8262894000000001E-2</c:v>
                </c:pt>
                <c:pt idx="5857">
                  <c:v>5.0295054999999998E-2</c:v>
                </c:pt>
                <c:pt idx="5858">
                  <c:v>5.0914227999999999E-2</c:v>
                </c:pt>
                <c:pt idx="5859">
                  <c:v>5.1566720000000003E-2</c:v>
                </c:pt>
                <c:pt idx="5860">
                  <c:v>5.3351879999999997E-2</c:v>
                </c:pt>
                <c:pt idx="5861">
                  <c:v>5.3605675999999998E-2</c:v>
                </c:pt>
                <c:pt idx="5862">
                  <c:v>5.3738594000000001E-2</c:v>
                </c:pt>
                <c:pt idx="5863">
                  <c:v>5.3807019999999997E-2</c:v>
                </c:pt>
                <c:pt idx="5864">
                  <c:v>5.38702E-2</c:v>
                </c:pt>
                <c:pt idx="5865">
                  <c:v>5.488676E-2</c:v>
                </c:pt>
                <c:pt idx="5866">
                  <c:v>5.6677819999999997E-2</c:v>
                </c:pt>
                <c:pt idx="5867">
                  <c:v>5.7145834E-2</c:v>
                </c:pt>
                <c:pt idx="5868">
                  <c:v>5.7633758E-2</c:v>
                </c:pt>
                <c:pt idx="5869">
                  <c:v>5.9766710000000001E-2</c:v>
                </c:pt>
                <c:pt idx="5870">
                  <c:v>5.9999957999999999E-2</c:v>
                </c:pt>
                <c:pt idx="5871">
                  <c:v>6.0682297000000003E-2</c:v>
                </c:pt>
                <c:pt idx="5872">
                  <c:v>6.1165810000000001E-2</c:v>
                </c:pt>
                <c:pt idx="5873">
                  <c:v>6.1278819999999998E-2</c:v>
                </c:pt>
                <c:pt idx="5874">
                  <c:v>6.1640977999999999E-2</c:v>
                </c:pt>
                <c:pt idx="5875">
                  <c:v>6.2200366999999999E-2</c:v>
                </c:pt>
                <c:pt idx="5876">
                  <c:v>6.4147889999999999E-2</c:v>
                </c:pt>
                <c:pt idx="5877">
                  <c:v>6.7339899999999994E-2</c:v>
                </c:pt>
                <c:pt idx="5878">
                  <c:v>6.7542790000000005E-2</c:v>
                </c:pt>
                <c:pt idx="5879">
                  <c:v>6.7853269999999993E-2</c:v>
                </c:pt>
                <c:pt idx="5880">
                  <c:v>6.9299159999999999E-2</c:v>
                </c:pt>
                <c:pt idx="5881">
                  <c:v>6.9751140000000003E-2</c:v>
                </c:pt>
                <c:pt idx="5882">
                  <c:v>6.9816649999999994E-2</c:v>
                </c:pt>
                <c:pt idx="5883">
                  <c:v>7.0275190000000001E-2</c:v>
                </c:pt>
                <c:pt idx="5884">
                  <c:v>7.1041523999999995E-2</c:v>
                </c:pt>
                <c:pt idx="5885">
                  <c:v>7.1805179999999996E-2</c:v>
                </c:pt>
                <c:pt idx="5886">
                  <c:v>7.4999930000000006E-2</c:v>
                </c:pt>
                <c:pt idx="5887">
                  <c:v>8.9999992000000001E-2</c:v>
                </c:pt>
                <c:pt idx="5888">
                  <c:v>8.9999930000000006E-2</c:v>
                </c:pt>
              </c:numCache>
            </c:numRef>
          </c:xVal>
          <c:yVal>
            <c:numRef>
              <c:f>test!$D$2:$D$5890</c:f>
              <c:numCache>
                <c:formatCode>General</c:formatCode>
                <c:ptCount val="5889"/>
                <c:pt idx="0">
                  <c:v>1E-4</c:v>
                </c:pt>
                <c:pt idx="1">
                  <c:v>2.0000000000000001E-4</c:v>
                </c:pt>
                <c:pt idx="2">
                  <c:v>3.0000000000000003E-4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6.0000000000000006E-4</c:v>
                </c:pt>
                <c:pt idx="6">
                  <c:v>7.000000000000001E-4</c:v>
                </c:pt>
                <c:pt idx="7">
                  <c:v>8.0000000000000015E-4</c:v>
                </c:pt>
                <c:pt idx="8">
                  <c:v>9.0000000000000019E-4</c:v>
                </c:pt>
                <c:pt idx="9">
                  <c:v>1.0000000000000002E-3</c:v>
                </c:pt>
                <c:pt idx="10">
                  <c:v>1.1000000000000003E-3</c:v>
                </c:pt>
                <c:pt idx="11">
                  <c:v>1.2000000000000003E-3</c:v>
                </c:pt>
                <c:pt idx="12">
                  <c:v>1.3000000000000004E-3</c:v>
                </c:pt>
                <c:pt idx="13">
                  <c:v>1.4000000000000004E-3</c:v>
                </c:pt>
                <c:pt idx="14">
                  <c:v>1.5000000000000005E-3</c:v>
                </c:pt>
                <c:pt idx="15">
                  <c:v>1.6000000000000005E-3</c:v>
                </c:pt>
                <c:pt idx="16">
                  <c:v>1.7000000000000006E-3</c:v>
                </c:pt>
                <c:pt idx="17">
                  <c:v>1.8000000000000006E-3</c:v>
                </c:pt>
                <c:pt idx="18">
                  <c:v>1.9000000000000006E-3</c:v>
                </c:pt>
                <c:pt idx="19">
                  <c:v>2.0000000000000005E-3</c:v>
                </c:pt>
                <c:pt idx="20">
                  <c:v>2.1000000000000003E-3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2.4999999999999996E-3</c:v>
                </c:pt>
                <c:pt idx="25">
                  <c:v>2.5999999999999994E-3</c:v>
                </c:pt>
                <c:pt idx="26">
                  <c:v>2.6999999999999993E-3</c:v>
                </c:pt>
                <c:pt idx="27">
                  <c:v>2.7999999999999991E-3</c:v>
                </c:pt>
                <c:pt idx="28">
                  <c:v>2.8999999999999989E-3</c:v>
                </c:pt>
                <c:pt idx="29">
                  <c:v>2.9999999999999988E-3</c:v>
                </c:pt>
                <c:pt idx="30">
                  <c:v>3.0999999999999986E-3</c:v>
                </c:pt>
                <c:pt idx="31">
                  <c:v>3.1999999999999984E-3</c:v>
                </c:pt>
                <c:pt idx="32">
                  <c:v>3.2999999999999982E-3</c:v>
                </c:pt>
                <c:pt idx="33">
                  <c:v>3.3999999999999981E-3</c:v>
                </c:pt>
                <c:pt idx="34">
                  <c:v>3.4999999999999979E-3</c:v>
                </c:pt>
                <c:pt idx="35">
                  <c:v>3.5999999999999977E-3</c:v>
                </c:pt>
                <c:pt idx="36">
                  <c:v>3.6999999999999976E-3</c:v>
                </c:pt>
                <c:pt idx="37">
                  <c:v>3.7999999999999974E-3</c:v>
                </c:pt>
                <c:pt idx="38">
                  <c:v>3.8999999999999972E-3</c:v>
                </c:pt>
                <c:pt idx="39">
                  <c:v>3.9999999999999975E-3</c:v>
                </c:pt>
                <c:pt idx="40">
                  <c:v>4.0999999999999977E-3</c:v>
                </c:pt>
                <c:pt idx="41">
                  <c:v>4.199999999999998E-3</c:v>
                </c:pt>
                <c:pt idx="42">
                  <c:v>4.2999999999999983E-3</c:v>
                </c:pt>
                <c:pt idx="43">
                  <c:v>4.3999999999999985E-3</c:v>
                </c:pt>
                <c:pt idx="44">
                  <c:v>4.4999999999999988E-3</c:v>
                </c:pt>
                <c:pt idx="45">
                  <c:v>4.5999999999999991E-3</c:v>
                </c:pt>
                <c:pt idx="46">
                  <c:v>4.6999999999999993E-3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5.2000000000000006E-3</c:v>
                </c:pt>
                <c:pt idx="52">
                  <c:v>5.3000000000000009E-3</c:v>
                </c:pt>
                <c:pt idx="53">
                  <c:v>5.4000000000000012E-3</c:v>
                </c:pt>
                <c:pt idx="54">
                  <c:v>5.5000000000000014E-3</c:v>
                </c:pt>
                <c:pt idx="55">
                  <c:v>5.6000000000000017E-3</c:v>
                </c:pt>
                <c:pt idx="56">
                  <c:v>5.7000000000000019E-3</c:v>
                </c:pt>
                <c:pt idx="57">
                  <c:v>5.8000000000000022E-3</c:v>
                </c:pt>
                <c:pt idx="58">
                  <c:v>5.9000000000000025E-3</c:v>
                </c:pt>
                <c:pt idx="59">
                  <c:v>6.0000000000000027E-3</c:v>
                </c:pt>
                <c:pt idx="60">
                  <c:v>6.100000000000003E-3</c:v>
                </c:pt>
                <c:pt idx="61">
                  <c:v>6.2000000000000033E-3</c:v>
                </c:pt>
                <c:pt idx="62">
                  <c:v>6.3000000000000035E-3</c:v>
                </c:pt>
                <c:pt idx="63">
                  <c:v>6.4000000000000038E-3</c:v>
                </c:pt>
                <c:pt idx="64">
                  <c:v>6.500000000000004E-3</c:v>
                </c:pt>
                <c:pt idx="65">
                  <c:v>6.6000000000000043E-3</c:v>
                </c:pt>
                <c:pt idx="66">
                  <c:v>6.7000000000000046E-3</c:v>
                </c:pt>
                <c:pt idx="67">
                  <c:v>6.8000000000000048E-3</c:v>
                </c:pt>
                <c:pt idx="68">
                  <c:v>6.9000000000000051E-3</c:v>
                </c:pt>
                <c:pt idx="69">
                  <c:v>7.0000000000000053E-3</c:v>
                </c:pt>
                <c:pt idx="70">
                  <c:v>7.1000000000000056E-3</c:v>
                </c:pt>
                <c:pt idx="71">
                  <c:v>7.2000000000000059E-3</c:v>
                </c:pt>
                <c:pt idx="72">
                  <c:v>7.3000000000000061E-3</c:v>
                </c:pt>
                <c:pt idx="73">
                  <c:v>7.4000000000000064E-3</c:v>
                </c:pt>
                <c:pt idx="74">
                  <c:v>7.5000000000000067E-3</c:v>
                </c:pt>
                <c:pt idx="75">
                  <c:v>7.6000000000000069E-3</c:v>
                </c:pt>
                <c:pt idx="76">
                  <c:v>7.7000000000000072E-3</c:v>
                </c:pt>
                <c:pt idx="77">
                  <c:v>7.8000000000000074E-3</c:v>
                </c:pt>
                <c:pt idx="78">
                  <c:v>7.9000000000000077E-3</c:v>
                </c:pt>
                <c:pt idx="79">
                  <c:v>8.0000000000000071E-3</c:v>
                </c:pt>
                <c:pt idx="80">
                  <c:v>8.1000000000000065E-3</c:v>
                </c:pt>
                <c:pt idx="81">
                  <c:v>8.2000000000000059E-3</c:v>
                </c:pt>
                <c:pt idx="82">
                  <c:v>8.3000000000000053E-3</c:v>
                </c:pt>
                <c:pt idx="83">
                  <c:v>8.4000000000000047E-3</c:v>
                </c:pt>
                <c:pt idx="84">
                  <c:v>8.5000000000000041E-3</c:v>
                </c:pt>
                <c:pt idx="85">
                  <c:v>8.6000000000000035E-3</c:v>
                </c:pt>
                <c:pt idx="86">
                  <c:v>8.7000000000000029E-3</c:v>
                </c:pt>
                <c:pt idx="87">
                  <c:v>8.8000000000000023E-3</c:v>
                </c:pt>
                <c:pt idx="88">
                  <c:v>8.9000000000000017E-3</c:v>
                </c:pt>
                <c:pt idx="89">
                  <c:v>9.0000000000000011E-3</c:v>
                </c:pt>
                <c:pt idx="90">
                  <c:v>9.1000000000000004E-3</c:v>
                </c:pt>
                <c:pt idx="91">
                  <c:v>9.1999999999999998E-3</c:v>
                </c:pt>
                <c:pt idx="92">
                  <c:v>9.2999999999999992E-3</c:v>
                </c:pt>
                <c:pt idx="93">
                  <c:v>9.3999999999999986E-3</c:v>
                </c:pt>
                <c:pt idx="94">
                  <c:v>9.499999999999998E-3</c:v>
                </c:pt>
                <c:pt idx="95">
                  <c:v>9.5999999999999974E-3</c:v>
                </c:pt>
                <c:pt idx="96">
                  <c:v>9.6999999999999968E-3</c:v>
                </c:pt>
                <c:pt idx="97">
                  <c:v>9.7999999999999962E-3</c:v>
                </c:pt>
                <c:pt idx="98">
                  <c:v>9.8999999999999956E-3</c:v>
                </c:pt>
                <c:pt idx="99">
                  <c:v>9.999999999999995E-3</c:v>
                </c:pt>
                <c:pt idx="100">
                  <c:v>1.0099999999999994E-2</c:v>
                </c:pt>
                <c:pt idx="101">
                  <c:v>1.0199999999999994E-2</c:v>
                </c:pt>
                <c:pt idx="102">
                  <c:v>1.0299999999999993E-2</c:v>
                </c:pt>
                <c:pt idx="103">
                  <c:v>1.0399999999999993E-2</c:v>
                </c:pt>
                <c:pt idx="104">
                  <c:v>1.0499999999999992E-2</c:v>
                </c:pt>
                <c:pt idx="105">
                  <c:v>1.0599999999999991E-2</c:v>
                </c:pt>
                <c:pt idx="106">
                  <c:v>1.0699999999999991E-2</c:v>
                </c:pt>
                <c:pt idx="107">
                  <c:v>1.079999999999999E-2</c:v>
                </c:pt>
                <c:pt idx="108">
                  <c:v>1.089999999999999E-2</c:v>
                </c:pt>
                <c:pt idx="109">
                  <c:v>1.0999999999999989E-2</c:v>
                </c:pt>
                <c:pt idx="110">
                  <c:v>1.1099999999999988E-2</c:v>
                </c:pt>
                <c:pt idx="111">
                  <c:v>1.1199999999999988E-2</c:v>
                </c:pt>
                <c:pt idx="112">
                  <c:v>1.1299999999999987E-2</c:v>
                </c:pt>
                <c:pt idx="113">
                  <c:v>1.1399999999999987E-2</c:v>
                </c:pt>
                <c:pt idx="114">
                  <c:v>1.1499999999999986E-2</c:v>
                </c:pt>
                <c:pt idx="115">
                  <c:v>1.1599999999999985E-2</c:v>
                </c:pt>
                <c:pt idx="116">
                  <c:v>1.1699999999999985E-2</c:v>
                </c:pt>
                <c:pt idx="117">
                  <c:v>1.1799999999999984E-2</c:v>
                </c:pt>
                <c:pt idx="118">
                  <c:v>1.1899999999999984E-2</c:v>
                </c:pt>
                <c:pt idx="119">
                  <c:v>1.1999999999999983E-2</c:v>
                </c:pt>
                <c:pt idx="120">
                  <c:v>1.2099999999999982E-2</c:v>
                </c:pt>
                <c:pt idx="121">
                  <c:v>1.2199999999999982E-2</c:v>
                </c:pt>
                <c:pt idx="122">
                  <c:v>1.2299999999999981E-2</c:v>
                </c:pt>
                <c:pt idx="123">
                  <c:v>1.239999999999998E-2</c:v>
                </c:pt>
                <c:pt idx="124">
                  <c:v>1.249999999999998E-2</c:v>
                </c:pt>
                <c:pt idx="125">
                  <c:v>1.2599999999999979E-2</c:v>
                </c:pt>
                <c:pt idx="126">
                  <c:v>1.2699999999999979E-2</c:v>
                </c:pt>
                <c:pt idx="127">
                  <c:v>1.2799999999999978E-2</c:v>
                </c:pt>
                <c:pt idx="128">
                  <c:v>1.2899999999999977E-2</c:v>
                </c:pt>
                <c:pt idx="129">
                  <c:v>1.2999999999999977E-2</c:v>
                </c:pt>
                <c:pt idx="130">
                  <c:v>1.3099999999999976E-2</c:v>
                </c:pt>
                <c:pt idx="131">
                  <c:v>1.3199999999999976E-2</c:v>
                </c:pt>
                <c:pt idx="132">
                  <c:v>1.3299999999999975E-2</c:v>
                </c:pt>
                <c:pt idx="133">
                  <c:v>1.3399999999999974E-2</c:v>
                </c:pt>
                <c:pt idx="134">
                  <c:v>1.3499999999999974E-2</c:v>
                </c:pt>
                <c:pt idx="135">
                  <c:v>1.3599999999999973E-2</c:v>
                </c:pt>
                <c:pt idx="136">
                  <c:v>1.3699999999999973E-2</c:v>
                </c:pt>
                <c:pt idx="137">
                  <c:v>1.3799999999999972E-2</c:v>
                </c:pt>
                <c:pt idx="138">
                  <c:v>1.3899999999999971E-2</c:v>
                </c:pt>
                <c:pt idx="139">
                  <c:v>1.3999999999999971E-2</c:v>
                </c:pt>
                <c:pt idx="140">
                  <c:v>1.409999999999997E-2</c:v>
                </c:pt>
                <c:pt idx="141">
                  <c:v>1.419999999999997E-2</c:v>
                </c:pt>
                <c:pt idx="142">
                  <c:v>1.4299999999999969E-2</c:v>
                </c:pt>
                <c:pt idx="143">
                  <c:v>1.4399999999999968E-2</c:v>
                </c:pt>
                <c:pt idx="144">
                  <c:v>1.4499999999999968E-2</c:v>
                </c:pt>
                <c:pt idx="145">
                  <c:v>1.4599999999999967E-2</c:v>
                </c:pt>
                <c:pt idx="146">
                  <c:v>1.4699999999999967E-2</c:v>
                </c:pt>
                <c:pt idx="147">
                  <c:v>1.4799999999999966E-2</c:v>
                </c:pt>
                <c:pt idx="148">
                  <c:v>1.4899999999999965E-2</c:v>
                </c:pt>
                <c:pt idx="149">
                  <c:v>1.4999999999999965E-2</c:v>
                </c:pt>
                <c:pt idx="150">
                  <c:v>1.5099999999999964E-2</c:v>
                </c:pt>
                <c:pt idx="151">
                  <c:v>1.5199999999999964E-2</c:v>
                </c:pt>
                <c:pt idx="152">
                  <c:v>1.5299999999999963E-2</c:v>
                </c:pt>
                <c:pt idx="153">
                  <c:v>1.5399999999999962E-2</c:v>
                </c:pt>
                <c:pt idx="154">
                  <c:v>1.5499999999999962E-2</c:v>
                </c:pt>
                <c:pt idx="155">
                  <c:v>1.5599999999999961E-2</c:v>
                </c:pt>
                <c:pt idx="156">
                  <c:v>1.5699999999999961E-2</c:v>
                </c:pt>
                <c:pt idx="157">
                  <c:v>1.579999999999996E-2</c:v>
                </c:pt>
                <c:pt idx="158">
                  <c:v>1.5899999999999959E-2</c:v>
                </c:pt>
                <c:pt idx="159">
                  <c:v>1.5999999999999959E-2</c:v>
                </c:pt>
                <c:pt idx="160">
                  <c:v>1.6099999999999958E-2</c:v>
                </c:pt>
                <c:pt idx="161">
                  <c:v>1.6199999999999957E-2</c:v>
                </c:pt>
                <c:pt idx="162">
                  <c:v>1.6299999999999957E-2</c:v>
                </c:pt>
                <c:pt idx="163">
                  <c:v>1.6399999999999956E-2</c:v>
                </c:pt>
                <c:pt idx="164">
                  <c:v>1.6499999999999956E-2</c:v>
                </c:pt>
                <c:pt idx="165">
                  <c:v>1.6599999999999955E-2</c:v>
                </c:pt>
                <c:pt idx="166">
                  <c:v>1.6699999999999954E-2</c:v>
                </c:pt>
                <c:pt idx="167">
                  <c:v>1.6799999999999954E-2</c:v>
                </c:pt>
                <c:pt idx="168">
                  <c:v>1.6899999999999953E-2</c:v>
                </c:pt>
                <c:pt idx="169">
                  <c:v>1.6999999999999953E-2</c:v>
                </c:pt>
                <c:pt idx="170">
                  <c:v>1.7099999999999952E-2</c:v>
                </c:pt>
                <c:pt idx="171">
                  <c:v>1.7199999999999951E-2</c:v>
                </c:pt>
                <c:pt idx="172">
                  <c:v>1.7299999999999951E-2</c:v>
                </c:pt>
                <c:pt idx="173">
                  <c:v>1.739999999999995E-2</c:v>
                </c:pt>
                <c:pt idx="174">
                  <c:v>1.749999999999995E-2</c:v>
                </c:pt>
                <c:pt idx="175">
                  <c:v>1.7599999999999949E-2</c:v>
                </c:pt>
                <c:pt idx="176">
                  <c:v>1.7699999999999948E-2</c:v>
                </c:pt>
                <c:pt idx="177">
                  <c:v>1.7799999999999948E-2</c:v>
                </c:pt>
                <c:pt idx="178">
                  <c:v>1.7899999999999947E-2</c:v>
                </c:pt>
                <c:pt idx="179">
                  <c:v>1.7999999999999947E-2</c:v>
                </c:pt>
                <c:pt idx="180">
                  <c:v>1.8099999999999946E-2</c:v>
                </c:pt>
                <c:pt idx="181">
                  <c:v>1.8199999999999945E-2</c:v>
                </c:pt>
                <c:pt idx="182">
                  <c:v>1.8299999999999945E-2</c:v>
                </c:pt>
                <c:pt idx="183">
                  <c:v>1.8399999999999944E-2</c:v>
                </c:pt>
                <c:pt idx="184">
                  <c:v>1.8499999999999944E-2</c:v>
                </c:pt>
                <c:pt idx="185">
                  <c:v>1.8599999999999943E-2</c:v>
                </c:pt>
                <c:pt idx="186">
                  <c:v>1.8699999999999942E-2</c:v>
                </c:pt>
                <c:pt idx="187">
                  <c:v>1.8799999999999942E-2</c:v>
                </c:pt>
                <c:pt idx="188">
                  <c:v>1.8899999999999941E-2</c:v>
                </c:pt>
                <c:pt idx="189">
                  <c:v>1.8999999999999941E-2</c:v>
                </c:pt>
                <c:pt idx="190">
                  <c:v>1.909999999999994E-2</c:v>
                </c:pt>
                <c:pt idx="191">
                  <c:v>1.9199999999999939E-2</c:v>
                </c:pt>
                <c:pt idx="192">
                  <c:v>1.9299999999999939E-2</c:v>
                </c:pt>
                <c:pt idx="193">
                  <c:v>1.9399999999999938E-2</c:v>
                </c:pt>
                <c:pt idx="194">
                  <c:v>1.9499999999999938E-2</c:v>
                </c:pt>
                <c:pt idx="195">
                  <c:v>1.9599999999999937E-2</c:v>
                </c:pt>
                <c:pt idx="196">
                  <c:v>1.9699999999999936E-2</c:v>
                </c:pt>
                <c:pt idx="197">
                  <c:v>1.9799999999999936E-2</c:v>
                </c:pt>
                <c:pt idx="198">
                  <c:v>1.9899999999999935E-2</c:v>
                </c:pt>
                <c:pt idx="199">
                  <c:v>1.9999999999999934E-2</c:v>
                </c:pt>
                <c:pt idx="200">
                  <c:v>2.0099999999999934E-2</c:v>
                </c:pt>
                <c:pt idx="201">
                  <c:v>2.0199999999999933E-2</c:v>
                </c:pt>
                <c:pt idx="202">
                  <c:v>2.0299999999999933E-2</c:v>
                </c:pt>
                <c:pt idx="203">
                  <c:v>2.0399999999999932E-2</c:v>
                </c:pt>
                <c:pt idx="204">
                  <c:v>2.0499999999999931E-2</c:v>
                </c:pt>
                <c:pt idx="205">
                  <c:v>2.0599999999999931E-2</c:v>
                </c:pt>
                <c:pt idx="206">
                  <c:v>2.069999999999993E-2</c:v>
                </c:pt>
                <c:pt idx="207">
                  <c:v>2.079999999999993E-2</c:v>
                </c:pt>
                <c:pt idx="208">
                  <c:v>2.0899999999999929E-2</c:v>
                </c:pt>
                <c:pt idx="209">
                  <c:v>2.0999999999999928E-2</c:v>
                </c:pt>
                <c:pt idx="210">
                  <c:v>2.1099999999999928E-2</c:v>
                </c:pt>
                <c:pt idx="211">
                  <c:v>2.1199999999999927E-2</c:v>
                </c:pt>
                <c:pt idx="212">
                  <c:v>2.1299999999999927E-2</c:v>
                </c:pt>
                <c:pt idx="213">
                  <c:v>2.1399999999999926E-2</c:v>
                </c:pt>
                <c:pt idx="214">
                  <c:v>2.1499999999999925E-2</c:v>
                </c:pt>
                <c:pt idx="215">
                  <c:v>2.1599999999999925E-2</c:v>
                </c:pt>
                <c:pt idx="216">
                  <c:v>2.1699999999999924E-2</c:v>
                </c:pt>
                <c:pt idx="217">
                  <c:v>2.1799999999999924E-2</c:v>
                </c:pt>
                <c:pt idx="218">
                  <c:v>2.1899999999999923E-2</c:v>
                </c:pt>
                <c:pt idx="219">
                  <c:v>2.1999999999999922E-2</c:v>
                </c:pt>
                <c:pt idx="220">
                  <c:v>2.2099999999999922E-2</c:v>
                </c:pt>
                <c:pt idx="221">
                  <c:v>2.2199999999999921E-2</c:v>
                </c:pt>
                <c:pt idx="222">
                  <c:v>2.2299999999999921E-2</c:v>
                </c:pt>
                <c:pt idx="223">
                  <c:v>2.239999999999992E-2</c:v>
                </c:pt>
                <c:pt idx="224">
                  <c:v>2.2499999999999919E-2</c:v>
                </c:pt>
                <c:pt idx="225">
                  <c:v>2.2599999999999919E-2</c:v>
                </c:pt>
                <c:pt idx="226">
                  <c:v>2.2699999999999918E-2</c:v>
                </c:pt>
                <c:pt idx="227">
                  <c:v>2.2799999999999918E-2</c:v>
                </c:pt>
                <c:pt idx="228">
                  <c:v>2.2899999999999917E-2</c:v>
                </c:pt>
                <c:pt idx="229">
                  <c:v>2.2999999999999916E-2</c:v>
                </c:pt>
                <c:pt idx="230">
                  <c:v>2.3099999999999916E-2</c:v>
                </c:pt>
                <c:pt idx="231">
                  <c:v>2.3199999999999915E-2</c:v>
                </c:pt>
                <c:pt idx="232">
                  <c:v>2.3299999999999915E-2</c:v>
                </c:pt>
                <c:pt idx="233">
                  <c:v>2.3399999999999914E-2</c:v>
                </c:pt>
                <c:pt idx="234">
                  <c:v>2.3499999999999913E-2</c:v>
                </c:pt>
                <c:pt idx="235">
                  <c:v>2.3599999999999913E-2</c:v>
                </c:pt>
                <c:pt idx="236">
                  <c:v>2.3699999999999912E-2</c:v>
                </c:pt>
                <c:pt idx="237">
                  <c:v>2.3799999999999912E-2</c:v>
                </c:pt>
                <c:pt idx="238">
                  <c:v>2.3899999999999911E-2</c:v>
                </c:pt>
                <c:pt idx="239">
                  <c:v>2.399999999999991E-2</c:v>
                </c:pt>
                <c:pt idx="240">
                  <c:v>2.409999999999991E-2</c:v>
                </c:pt>
                <c:pt idx="241">
                  <c:v>2.4199999999999909E-2</c:v>
                </c:pt>
                <c:pt idx="242">
                  <c:v>2.4299999999999908E-2</c:v>
                </c:pt>
                <c:pt idx="243">
                  <c:v>2.4399999999999908E-2</c:v>
                </c:pt>
                <c:pt idx="244">
                  <c:v>2.4499999999999907E-2</c:v>
                </c:pt>
                <c:pt idx="245">
                  <c:v>2.4599999999999907E-2</c:v>
                </c:pt>
                <c:pt idx="246">
                  <c:v>2.4699999999999906E-2</c:v>
                </c:pt>
                <c:pt idx="247">
                  <c:v>2.4799999999999905E-2</c:v>
                </c:pt>
                <c:pt idx="248">
                  <c:v>2.4899999999999905E-2</c:v>
                </c:pt>
                <c:pt idx="249">
                  <c:v>2.4999999999999904E-2</c:v>
                </c:pt>
                <c:pt idx="250">
                  <c:v>2.5099999999999904E-2</c:v>
                </c:pt>
                <c:pt idx="251">
                  <c:v>2.5199999999999903E-2</c:v>
                </c:pt>
                <c:pt idx="252">
                  <c:v>2.5299999999999902E-2</c:v>
                </c:pt>
                <c:pt idx="253">
                  <c:v>2.5399999999999902E-2</c:v>
                </c:pt>
                <c:pt idx="254">
                  <c:v>2.5499999999999901E-2</c:v>
                </c:pt>
                <c:pt idx="255">
                  <c:v>2.5599999999999901E-2</c:v>
                </c:pt>
                <c:pt idx="256">
                  <c:v>2.56999999999999E-2</c:v>
                </c:pt>
                <c:pt idx="257">
                  <c:v>2.5799999999999899E-2</c:v>
                </c:pt>
                <c:pt idx="258">
                  <c:v>2.5899999999999899E-2</c:v>
                </c:pt>
                <c:pt idx="259">
                  <c:v>2.5999999999999898E-2</c:v>
                </c:pt>
                <c:pt idx="260">
                  <c:v>2.6099999999999898E-2</c:v>
                </c:pt>
                <c:pt idx="261">
                  <c:v>2.6199999999999897E-2</c:v>
                </c:pt>
                <c:pt idx="262">
                  <c:v>2.6299999999999896E-2</c:v>
                </c:pt>
                <c:pt idx="263">
                  <c:v>2.6399999999999896E-2</c:v>
                </c:pt>
                <c:pt idx="264">
                  <c:v>2.6499999999999895E-2</c:v>
                </c:pt>
                <c:pt idx="265">
                  <c:v>2.6599999999999895E-2</c:v>
                </c:pt>
                <c:pt idx="266">
                  <c:v>2.6699999999999894E-2</c:v>
                </c:pt>
                <c:pt idx="267">
                  <c:v>2.6799999999999893E-2</c:v>
                </c:pt>
                <c:pt idx="268">
                  <c:v>2.6899999999999893E-2</c:v>
                </c:pt>
                <c:pt idx="269">
                  <c:v>2.6999999999999892E-2</c:v>
                </c:pt>
                <c:pt idx="270">
                  <c:v>2.7099999999999892E-2</c:v>
                </c:pt>
                <c:pt idx="271">
                  <c:v>2.7199999999999891E-2</c:v>
                </c:pt>
                <c:pt idx="272">
                  <c:v>2.729999999999989E-2</c:v>
                </c:pt>
                <c:pt idx="273">
                  <c:v>2.739999999999989E-2</c:v>
                </c:pt>
                <c:pt idx="274">
                  <c:v>2.7499999999999889E-2</c:v>
                </c:pt>
                <c:pt idx="275">
                  <c:v>2.7599999999999889E-2</c:v>
                </c:pt>
                <c:pt idx="276">
                  <c:v>2.7699999999999888E-2</c:v>
                </c:pt>
                <c:pt idx="277">
                  <c:v>2.7799999999999887E-2</c:v>
                </c:pt>
                <c:pt idx="278">
                  <c:v>2.7899999999999887E-2</c:v>
                </c:pt>
                <c:pt idx="279">
                  <c:v>2.7999999999999886E-2</c:v>
                </c:pt>
                <c:pt idx="280">
                  <c:v>2.8099999999999885E-2</c:v>
                </c:pt>
                <c:pt idx="281">
                  <c:v>2.8199999999999885E-2</c:v>
                </c:pt>
                <c:pt idx="282">
                  <c:v>2.8299999999999884E-2</c:v>
                </c:pt>
                <c:pt idx="283">
                  <c:v>2.8399999999999884E-2</c:v>
                </c:pt>
                <c:pt idx="284">
                  <c:v>2.8499999999999883E-2</c:v>
                </c:pt>
                <c:pt idx="285">
                  <c:v>2.8599999999999882E-2</c:v>
                </c:pt>
                <c:pt idx="286">
                  <c:v>2.8699999999999882E-2</c:v>
                </c:pt>
                <c:pt idx="287">
                  <c:v>2.8799999999999881E-2</c:v>
                </c:pt>
                <c:pt idx="288">
                  <c:v>2.8899999999999881E-2</c:v>
                </c:pt>
                <c:pt idx="289">
                  <c:v>2.899999999999988E-2</c:v>
                </c:pt>
                <c:pt idx="290">
                  <c:v>2.9099999999999879E-2</c:v>
                </c:pt>
                <c:pt idx="291">
                  <c:v>2.9199999999999879E-2</c:v>
                </c:pt>
                <c:pt idx="292">
                  <c:v>2.9299999999999878E-2</c:v>
                </c:pt>
                <c:pt idx="293">
                  <c:v>2.9399999999999878E-2</c:v>
                </c:pt>
                <c:pt idx="294">
                  <c:v>2.9499999999999877E-2</c:v>
                </c:pt>
                <c:pt idx="295">
                  <c:v>2.9599999999999876E-2</c:v>
                </c:pt>
                <c:pt idx="296">
                  <c:v>2.9699999999999876E-2</c:v>
                </c:pt>
                <c:pt idx="297">
                  <c:v>2.9799999999999875E-2</c:v>
                </c:pt>
                <c:pt idx="298">
                  <c:v>2.9899999999999875E-2</c:v>
                </c:pt>
                <c:pt idx="299">
                  <c:v>2.9999999999999874E-2</c:v>
                </c:pt>
                <c:pt idx="300">
                  <c:v>3.0099999999999873E-2</c:v>
                </c:pt>
                <c:pt idx="301">
                  <c:v>3.0199999999999873E-2</c:v>
                </c:pt>
                <c:pt idx="302">
                  <c:v>3.0299999999999872E-2</c:v>
                </c:pt>
                <c:pt idx="303">
                  <c:v>3.0399999999999872E-2</c:v>
                </c:pt>
                <c:pt idx="304">
                  <c:v>3.0499999999999871E-2</c:v>
                </c:pt>
                <c:pt idx="305">
                  <c:v>3.059999999999987E-2</c:v>
                </c:pt>
                <c:pt idx="306">
                  <c:v>3.069999999999987E-2</c:v>
                </c:pt>
                <c:pt idx="307">
                  <c:v>3.0799999999999869E-2</c:v>
                </c:pt>
                <c:pt idx="308">
                  <c:v>3.0899999999999869E-2</c:v>
                </c:pt>
                <c:pt idx="309">
                  <c:v>3.0999999999999868E-2</c:v>
                </c:pt>
                <c:pt idx="310">
                  <c:v>3.1099999999999867E-2</c:v>
                </c:pt>
                <c:pt idx="311">
                  <c:v>3.1199999999999867E-2</c:v>
                </c:pt>
                <c:pt idx="312">
                  <c:v>3.129999999999987E-2</c:v>
                </c:pt>
                <c:pt idx="313">
                  <c:v>3.1399999999999872E-2</c:v>
                </c:pt>
                <c:pt idx="314">
                  <c:v>3.1499999999999875E-2</c:v>
                </c:pt>
                <c:pt idx="315">
                  <c:v>3.1599999999999878E-2</c:v>
                </c:pt>
                <c:pt idx="316">
                  <c:v>3.1699999999999881E-2</c:v>
                </c:pt>
                <c:pt idx="317">
                  <c:v>3.1799999999999884E-2</c:v>
                </c:pt>
                <c:pt idx="318">
                  <c:v>3.1899999999999887E-2</c:v>
                </c:pt>
                <c:pt idx="319">
                  <c:v>3.199999999999989E-2</c:v>
                </c:pt>
                <c:pt idx="320">
                  <c:v>3.2099999999999893E-2</c:v>
                </c:pt>
                <c:pt idx="321">
                  <c:v>3.2199999999999895E-2</c:v>
                </c:pt>
                <c:pt idx="322">
                  <c:v>3.2299999999999898E-2</c:v>
                </c:pt>
                <c:pt idx="323">
                  <c:v>3.2399999999999901E-2</c:v>
                </c:pt>
                <c:pt idx="324">
                  <c:v>3.2499999999999904E-2</c:v>
                </c:pt>
                <c:pt idx="325">
                  <c:v>3.2599999999999907E-2</c:v>
                </c:pt>
                <c:pt idx="326">
                  <c:v>3.269999999999991E-2</c:v>
                </c:pt>
                <c:pt idx="327">
                  <c:v>3.2799999999999913E-2</c:v>
                </c:pt>
                <c:pt idx="328">
                  <c:v>3.2899999999999915E-2</c:v>
                </c:pt>
                <c:pt idx="329">
                  <c:v>3.2999999999999918E-2</c:v>
                </c:pt>
                <c:pt idx="330">
                  <c:v>3.3099999999999921E-2</c:v>
                </c:pt>
                <c:pt idx="331">
                  <c:v>3.3199999999999924E-2</c:v>
                </c:pt>
                <c:pt idx="332">
                  <c:v>3.3299999999999927E-2</c:v>
                </c:pt>
                <c:pt idx="333">
                  <c:v>3.339999999999993E-2</c:v>
                </c:pt>
                <c:pt idx="334">
                  <c:v>3.3499999999999933E-2</c:v>
                </c:pt>
                <c:pt idx="335">
                  <c:v>3.3599999999999935E-2</c:v>
                </c:pt>
                <c:pt idx="336">
                  <c:v>3.3699999999999938E-2</c:v>
                </c:pt>
                <c:pt idx="337">
                  <c:v>3.3799999999999941E-2</c:v>
                </c:pt>
                <c:pt idx="338">
                  <c:v>3.3899999999999944E-2</c:v>
                </c:pt>
                <c:pt idx="339">
                  <c:v>3.3999999999999947E-2</c:v>
                </c:pt>
                <c:pt idx="340">
                  <c:v>3.409999999999995E-2</c:v>
                </c:pt>
                <c:pt idx="341">
                  <c:v>3.4199999999999953E-2</c:v>
                </c:pt>
                <c:pt idx="342">
                  <c:v>3.4299999999999956E-2</c:v>
                </c:pt>
                <c:pt idx="343">
                  <c:v>3.4399999999999958E-2</c:v>
                </c:pt>
                <c:pt idx="344">
                  <c:v>3.4499999999999961E-2</c:v>
                </c:pt>
                <c:pt idx="345">
                  <c:v>3.4599999999999964E-2</c:v>
                </c:pt>
                <c:pt idx="346">
                  <c:v>3.4699999999999967E-2</c:v>
                </c:pt>
                <c:pt idx="347">
                  <c:v>3.479999999999997E-2</c:v>
                </c:pt>
                <c:pt idx="348">
                  <c:v>3.4899999999999973E-2</c:v>
                </c:pt>
                <c:pt idx="349">
                  <c:v>3.4999999999999976E-2</c:v>
                </c:pt>
                <c:pt idx="350">
                  <c:v>3.5099999999999978E-2</c:v>
                </c:pt>
                <c:pt idx="351">
                  <c:v>3.5199999999999981E-2</c:v>
                </c:pt>
                <c:pt idx="352">
                  <c:v>3.5299999999999984E-2</c:v>
                </c:pt>
                <c:pt idx="353">
                  <c:v>3.5399999999999987E-2</c:v>
                </c:pt>
                <c:pt idx="354">
                  <c:v>3.549999999999999E-2</c:v>
                </c:pt>
                <c:pt idx="355">
                  <c:v>3.5599999999999993E-2</c:v>
                </c:pt>
                <c:pt idx="356">
                  <c:v>3.5699999999999996E-2</c:v>
                </c:pt>
                <c:pt idx="357">
                  <c:v>3.5799999999999998E-2</c:v>
                </c:pt>
                <c:pt idx="358">
                  <c:v>3.5900000000000001E-2</c:v>
                </c:pt>
                <c:pt idx="359">
                  <c:v>3.6000000000000004E-2</c:v>
                </c:pt>
                <c:pt idx="360">
                  <c:v>3.6100000000000007E-2</c:v>
                </c:pt>
                <c:pt idx="361">
                  <c:v>3.620000000000001E-2</c:v>
                </c:pt>
                <c:pt idx="362">
                  <c:v>3.6300000000000013E-2</c:v>
                </c:pt>
                <c:pt idx="363">
                  <c:v>3.6400000000000016E-2</c:v>
                </c:pt>
                <c:pt idx="364">
                  <c:v>3.6500000000000019E-2</c:v>
                </c:pt>
                <c:pt idx="365">
                  <c:v>3.6600000000000021E-2</c:v>
                </c:pt>
                <c:pt idx="366">
                  <c:v>3.6700000000000024E-2</c:v>
                </c:pt>
                <c:pt idx="367">
                  <c:v>3.6800000000000027E-2</c:v>
                </c:pt>
                <c:pt idx="368">
                  <c:v>3.690000000000003E-2</c:v>
                </c:pt>
                <c:pt idx="369">
                  <c:v>3.7000000000000033E-2</c:v>
                </c:pt>
                <c:pt idx="370">
                  <c:v>3.7100000000000036E-2</c:v>
                </c:pt>
                <c:pt idx="371">
                  <c:v>3.7200000000000039E-2</c:v>
                </c:pt>
                <c:pt idx="372">
                  <c:v>3.7300000000000041E-2</c:v>
                </c:pt>
                <c:pt idx="373">
                  <c:v>3.7400000000000044E-2</c:v>
                </c:pt>
                <c:pt idx="374">
                  <c:v>3.7500000000000047E-2</c:v>
                </c:pt>
                <c:pt idx="375">
                  <c:v>3.760000000000005E-2</c:v>
                </c:pt>
                <c:pt idx="376">
                  <c:v>3.7700000000000053E-2</c:v>
                </c:pt>
                <c:pt idx="377">
                  <c:v>3.7800000000000056E-2</c:v>
                </c:pt>
                <c:pt idx="378">
                  <c:v>3.7900000000000059E-2</c:v>
                </c:pt>
                <c:pt idx="379">
                  <c:v>3.8000000000000062E-2</c:v>
                </c:pt>
                <c:pt idx="380">
                  <c:v>3.8100000000000064E-2</c:v>
                </c:pt>
                <c:pt idx="381">
                  <c:v>3.8200000000000067E-2</c:v>
                </c:pt>
                <c:pt idx="382">
                  <c:v>3.830000000000007E-2</c:v>
                </c:pt>
                <c:pt idx="383">
                  <c:v>3.8400000000000073E-2</c:v>
                </c:pt>
                <c:pt idx="384">
                  <c:v>3.8500000000000076E-2</c:v>
                </c:pt>
                <c:pt idx="385">
                  <c:v>3.8600000000000079E-2</c:v>
                </c:pt>
                <c:pt idx="386">
                  <c:v>3.8700000000000082E-2</c:v>
                </c:pt>
                <c:pt idx="387">
                  <c:v>3.8800000000000084E-2</c:v>
                </c:pt>
                <c:pt idx="388">
                  <c:v>3.8900000000000087E-2</c:v>
                </c:pt>
                <c:pt idx="389">
                  <c:v>3.900000000000009E-2</c:v>
                </c:pt>
                <c:pt idx="390">
                  <c:v>3.9100000000000093E-2</c:v>
                </c:pt>
                <c:pt idx="391">
                  <c:v>3.9200000000000096E-2</c:v>
                </c:pt>
                <c:pt idx="392">
                  <c:v>3.9300000000000099E-2</c:v>
                </c:pt>
                <c:pt idx="393">
                  <c:v>3.9400000000000102E-2</c:v>
                </c:pt>
                <c:pt idx="394">
                  <c:v>3.9500000000000104E-2</c:v>
                </c:pt>
                <c:pt idx="395">
                  <c:v>3.9600000000000107E-2</c:v>
                </c:pt>
                <c:pt idx="396">
                  <c:v>3.970000000000011E-2</c:v>
                </c:pt>
                <c:pt idx="397">
                  <c:v>3.9800000000000113E-2</c:v>
                </c:pt>
                <c:pt idx="398">
                  <c:v>3.9900000000000116E-2</c:v>
                </c:pt>
                <c:pt idx="399">
                  <c:v>4.0000000000000119E-2</c:v>
                </c:pt>
                <c:pt idx="400">
                  <c:v>4.0100000000000122E-2</c:v>
                </c:pt>
                <c:pt idx="401">
                  <c:v>4.0200000000000125E-2</c:v>
                </c:pt>
                <c:pt idx="402">
                  <c:v>4.0300000000000127E-2</c:v>
                </c:pt>
                <c:pt idx="403">
                  <c:v>4.040000000000013E-2</c:v>
                </c:pt>
                <c:pt idx="404">
                  <c:v>4.0500000000000133E-2</c:v>
                </c:pt>
                <c:pt idx="405">
                  <c:v>4.0600000000000136E-2</c:v>
                </c:pt>
                <c:pt idx="406">
                  <c:v>4.0700000000000139E-2</c:v>
                </c:pt>
                <c:pt idx="407">
                  <c:v>4.0800000000000142E-2</c:v>
                </c:pt>
                <c:pt idx="408">
                  <c:v>4.0900000000000145E-2</c:v>
                </c:pt>
                <c:pt idx="409">
                  <c:v>4.1000000000000147E-2</c:v>
                </c:pt>
                <c:pt idx="410">
                  <c:v>4.110000000000015E-2</c:v>
                </c:pt>
                <c:pt idx="411">
                  <c:v>4.1200000000000153E-2</c:v>
                </c:pt>
                <c:pt idx="412">
                  <c:v>4.1300000000000156E-2</c:v>
                </c:pt>
                <c:pt idx="413">
                  <c:v>4.1400000000000159E-2</c:v>
                </c:pt>
                <c:pt idx="414">
                  <c:v>4.1500000000000162E-2</c:v>
                </c:pt>
                <c:pt idx="415">
                  <c:v>4.1600000000000165E-2</c:v>
                </c:pt>
                <c:pt idx="416">
                  <c:v>4.1700000000000167E-2</c:v>
                </c:pt>
                <c:pt idx="417">
                  <c:v>4.180000000000017E-2</c:v>
                </c:pt>
                <c:pt idx="418">
                  <c:v>4.1900000000000173E-2</c:v>
                </c:pt>
                <c:pt idx="419">
                  <c:v>4.2000000000000176E-2</c:v>
                </c:pt>
                <c:pt idx="420">
                  <c:v>4.2100000000000179E-2</c:v>
                </c:pt>
                <c:pt idx="421">
                  <c:v>4.2200000000000182E-2</c:v>
                </c:pt>
                <c:pt idx="422">
                  <c:v>4.2300000000000185E-2</c:v>
                </c:pt>
                <c:pt idx="423">
                  <c:v>4.2400000000000188E-2</c:v>
                </c:pt>
                <c:pt idx="424">
                  <c:v>4.250000000000019E-2</c:v>
                </c:pt>
                <c:pt idx="425">
                  <c:v>4.2600000000000193E-2</c:v>
                </c:pt>
                <c:pt idx="426">
                  <c:v>4.2700000000000196E-2</c:v>
                </c:pt>
                <c:pt idx="427">
                  <c:v>4.2800000000000199E-2</c:v>
                </c:pt>
                <c:pt idx="428">
                  <c:v>4.2900000000000202E-2</c:v>
                </c:pt>
                <c:pt idx="429">
                  <c:v>4.3000000000000205E-2</c:v>
                </c:pt>
                <c:pt idx="430">
                  <c:v>4.3100000000000208E-2</c:v>
                </c:pt>
                <c:pt idx="431">
                  <c:v>4.320000000000021E-2</c:v>
                </c:pt>
                <c:pt idx="432">
                  <c:v>4.3300000000000213E-2</c:v>
                </c:pt>
                <c:pt idx="433">
                  <c:v>4.3400000000000216E-2</c:v>
                </c:pt>
                <c:pt idx="434">
                  <c:v>4.3500000000000219E-2</c:v>
                </c:pt>
                <c:pt idx="435">
                  <c:v>4.3600000000000222E-2</c:v>
                </c:pt>
                <c:pt idx="436">
                  <c:v>4.3700000000000225E-2</c:v>
                </c:pt>
                <c:pt idx="437">
                  <c:v>4.3800000000000228E-2</c:v>
                </c:pt>
                <c:pt idx="438">
                  <c:v>4.3900000000000231E-2</c:v>
                </c:pt>
                <c:pt idx="439">
                  <c:v>4.4000000000000233E-2</c:v>
                </c:pt>
                <c:pt idx="440">
                  <c:v>4.4100000000000236E-2</c:v>
                </c:pt>
                <c:pt idx="441">
                  <c:v>4.4200000000000239E-2</c:v>
                </c:pt>
                <c:pt idx="442">
                  <c:v>4.4300000000000242E-2</c:v>
                </c:pt>
                <c:pt idx="443">
                  <c:v>4.4400000000000245E-2</c:v>
                </c:pt>
                <c:pt idx="444">
                  <c:v>4.4500000000000248E-2</c:v>
                </c:pt>
                <c:pt idx="445">
                  <c:v>4.4600000000000251E-2</c:v>
                </c:pt>
                <c:pt idx="446">
                  <c:v>4.4700000000000253E-2</c:v>
                </c:pt>
                <c:pt idx="447">
                  <c:v>4.4800000000000256E-2</c:v>
                </c:pt>
                <c:pt idx="448">
                  <c:v>4.4900000000000259E-2</c:v>
                </c:pt>
                <c:pt idx="449">
                  <c:v>4.5000000000000262E-2</c:v>
                </c:pt>
                <c:pt idx="450">
                  <c:v>4.5100000000000265E-2</c:v>
                </c:pt>
                <c:pt idx="451">
                  <c:v>4.5200000000000268E-2</c:v>
                </c:pt>
                <c:pt idx="452">
                  <c:v>4.5300000000000271E-2</c:v>
                </c:pt>
                <c:pt idx="453">
                  <c:v>4.5400000000000273E-2</c:v>
                </c:pt>
                <c:pt idx="454">
                  <c:v>4.5500000000000276E-2</c:v>
                </c:pt>
                <c:pt idx="455">
                  <c:v>4.5600000000000279E-2</c:v>
                </c:pt>
                <c:pt idx="456">
                  <c:v>4.5700000000000282E-2</c:v>
                </c:pt>
                <c:pt idx="457">
                  <c:v>4.5800000000000285E-2</c:v>
                </c:pt>
                <c:pt idx="458">
                  <c:v>4.5900000000000288E-2</c:v>
                </c:pt>
                <c:pt idx="459">
                  <c:v>4.6000000000000291E-2</c:v>
                </c:pt>
                <c:pt idx="460">
                  <c:v>4.6100000000000294E-2</c:v>
                </c:pt>
                <c:pt idx="461">
                  <c:v>4.6200000000000296E-2</c:v>
                </c:pt>
                <c:pt idx="462">
                  <c:v>4.6300000000000299E-2</c:v>
                </c:pt>
                <c:pt idx="463">
                  <c:v>4.6400000000000302E-2</c:v>
                </c:pt>
                <c:pt idx="464">
                  <c:v>4.6500000000000305E-2</c:v>
                </c:pt>
                <c:pt idx="465">
                  <c:v>4.6600000000000308E-2</c:v>
                </c:pt>
                <c:pt idx="466">
                  <c:v>4.6700000000000311E-2</c:v>
                </c:pt>
                <c:pt idx="467">
                  <c:v>4.6800000000000314E-2</c:v>
                </c:pt>
                <c:pt idx="468">
                  <c:v>4.6900000000000316E-2</c:v>
                </c:pt>
                <c:pt idx="469">
                  <c:v>4.7000000000000319E-2</c:v>
                </c:pt>
                <c:pt idx="470">
                  <c:v>4.7100000000000322E-2</c:v>
                </c:pt>
                <c:pt idx="471">
                  <c:v>4.7200000000000325E-2</c:v>
                </c:pt>
                <c:pt idx="472">
                  <c:v>4.7300000000000328E-2</c:v>
                </c:pt>
                <c:pt idx="473">
                  <c:v>4.7400000000000331E-2</c:v>
                </c:pt>
                <c:pt idx="474">
                  <c:v>4.7500000000000334E-2</c:v>
                </c:pt>
                <c:pt idx="475">
                  <c:v>4.7600000000000336E-2</c:v>
                </c:pt>
                <c:pt idx="476">
                  <c:v>4.7700000000000339E-2</c:v>
                </c:pt>
                <c:pt idx="477">
                  <c:v>4.7800000000000342E-2</c:v>
                </c:pt>
                <c:pt idx="478">
                  <c:v>4.7900000000000345E-2</c:v>
                </c:pt>
                <c:pt idx="479">
                  <c:v>4.8000000000000348E-2</c:v>
                </c:pt>
                <c:pt idx="480">
                  <c:v>4.8100000000000351E-2</c:v>
                </c:pt>
                <c:pt idx="481">
                  <c:v>4.8200000000000354E-2</c:v>
                </c:pt>
                <c:pt idx="482">
                  <c:v>4.8300000000000357E-2</c:v>
                </c:pt>
                <c:pt idx="483">
                  <c:v>4.8400000000000359E-2</c:v>
                </c:pt>
                <c:pt idx="484">
                  <c:v>4.8500000000000362E-2</c:v>
                </c:pt>
                <c:pt idx="485">
                  <c:v>4.8600000000000365E-2</c:v>
                </c:pt>
                <c:pt idx="486">
                  <c:v>4.8700000000000368E-2</c:v>
                </c:pt>
                <c:pt idx="487">
                  <c:v>4.8800000000000371E-2</c:v>
                </c:pt>
                <c:pt idx="488">
                  <c:v>4.8900000000000374E-2</c:v>
                </c:pt>
                <c:pt idx="489">
                  <c:v>4.9000000000000377E-2</c:v>
                </c:pt>
                <c:pt idx="490">
                  <c:v>4.9100000000000379E-2</c:v>
                </c:pt>
                <c:pt idx="491">
                  <c:v>4.9200000000000382E-2</c:v>
                </c:pt>
                <c:pt idx="492">
                  <c:v>4.9300000000000385E-2</c:v>
                </c:pt>
                <c:pt idx="493">
                  <c:v>4.9400000000000388E-2</c:v>
                </c:pt>
                <c:pt idx="494">
                  <c:v>4.9500000000000391E-2</c:v>
                </c:pt>
                <c:pt idx="495">
                  <c:v>4.9600000000000394E-2</c:v>
                </c:pt>
                <c:pt idx="496">
                  <c:v>4.9700000000000397E-2</c:v>
                </c:pt>
                <c:pt idx="497">
                  <c:v>4.98000000000004E-2</c:v>
                </c:pt>
                <c:pt idx="498">
                  <c:v>4.9900000000000402E-2</c:v>
                </c:pt>
                <c:pt idx="499">
                  <c:v>5.0000000000000405E-2</c:v>
                </c:pt>
                <c:pt idx="500">
                  <c:v>5.0100000000000408E-2</c:v>
                </c:pt>
                <c:pt idx="501">
                  <c:v>5.0200000000000411E-2</c:v>
                </c:pt>
                <c:pt idx="502">
                  <c:v>5.0300000000000414E-2</c:v>
                </c:pt>
                <c:pt idx="503">
                  <c:v>5.0400000000000417E-2</c:v>
                </c:pt>
                <c:pt idx="504">
                  <c:v>5.050000000000042E-2</c:v>
                </c:pt>
                <c:pt idx="505">
                  <c:v>5.0600000000000422E-2</c:v>
                </c:pt>
                <c:pt idx="506">
                  <c:v>5.0700000000000425E-2</c:v>
                </c:pt>
                <c:pt idx="507">
                  <c:v>5.0800000000000428E-2</c:v>
                </c:pt>
                <c:pt idx="508">
                  <c:v>5.0900000000000431E-2</c:v>
                </c:pt>
                <c:pt idx="509">
                  <c:v>5.1000000000000434E-2</c:v>
                </c:pt>
                <c:pt idx="510">
                  <c:v>5.1100000000000437E-2</c:v>
                </c:pt>
                <c:pt idx="511">
                  <c:v>5.120000000000044E-2</c:v>
                </c:pt>
                <c:pt idx="512">
                  <c:v>5.1300000000000442E-2</c:v>
                </c:pt>
                <c:pt idx="513">
                  <c:v>5.1400000000000445E-2</c:v>
                </c:pt>
                <c:pt idx="514">
                  <c:v>5.1500000000000448E-2</c:v>
                </c:pt>
                <c:pt idx="515">
                  <c:v>5.1600000000000451E-2</c:v>
                </c:pt>
                <c:pt idx="516">
                  <c:v>5.1700000000000454E-2</c:v>
                </c:pt>
                <c:pt idx="517">
                  <c:v>5.1800000000000457E-2</c:v>
                </c:pt>
                <c:pt idx="518">
                  <c:v>5.190000000000046E-2</c:v>
                </c:pt>
                <c:pt idx="519">
                  <c:v>5.2000000000000463E-2</c:v>
                </c:pt>
                <c:pt idx="520">
                  <c:v>5.2100000000000465E-2</c:v>
                </c:pt>
                <c:pt idx="521">
                  <c:v>5.2200000000000468E-2</c:v>
                </c:pt>
                <c:pt idx="522">
                  <c:v>5.2300000000000471E-2</c:v>
                </c:pt>
                <c:pt idx="523">
                  <c:v>5.2400000000000474E-2</c:v>
                </c:pt>
                <c:pt idx="524">
                  <c:v>5.2500000000000477E-2</c:v>
                </c:pt>
                <c:pt idx="525">
                  <c:v>5.260000000000048E-2</c:v>
                </c:pt>
                <c:pt idx="526">
                  <c:v>5.2700000000000483E-2</c:v>
                </c:pt>
                <c:pt idx="527">
                  <c:v>5.2800000000000485E-2</c:v>
                </c:pt>
                <c:pt idx="528">
                  <c:v>5.2900000000000488E-2</c:v>
                </c:pt>
                <c:pt idx="529">
                  <c:v>5.3000000000000491E-2</c:v>
                </c:pt>
                <c:pt idx="530">
                  <c:v>5.3100000000000494E-2</c:v>
                </c:pt>
                <c:pt idx="531">
                  <c:v>5.3200000000000497E-2</c:v>
                </c:pt>
                <c:pt idx="532">
                  <c:v>5.33000000000005E-2</c:v>
                </c:pt>
                <c:pt idx="533">
                  <c:v>5.3400000000000503E-2</c:v>
                </c:pt>
                <c:pt idx="534">
                  <c:v>5.3500000000000505E-2</c:v>
                </c:pt>
                <c:pt idx="535">
                  <c:v>5.3600000000000508E-2</c:v>
                </c:pt>
                <c:pt idx="536">
                  <c:v>5.3700000000000511E-2</c:v>
                </c:pt>
                <c:pt idx="537">
                  <c:v>5.3800000000000514E-2</c:v>
                </c:pt>
                <c:pt idx="538">
                  <c:v>5.3900000000000517E-2</c:v>
                </c:pt>
                <c:pt idx="539">
                  <c:v>5.400000000000052E-2</c:v>
                </c:pt>
                <c:pt idx="540">
                  <c:v>5.4100000000000523E-2</c:v>
                </c:pt>
                <c:pt idx="541">
                  <c:v>5.4200000000000526E-2</c:v>
                </c:pt>
                <c:pt idx="542">
                  <c:v>5.4300000000000528E-2</c:v>
                </c:pt>
                <c:pt idx="543">
                  <c:v>5.4400000000000531E-2</c:v>
                </c:pt>
                <c:pt idx="544">
                  <c:v>5.4500000000000534E-2</c:v>
                </c:pt>
                <c:pt idx="545">
                  <c:v>5.4600000000000537E-2</c:v>
                </c:pt>
                <c:pt idx="546">
                  <c:v>5.470000000000054E-2</c:v>
                </c:pt>
                <c:pt idx="547">
                  <c:v>5.4800000000000543E-2</c:v>
                </c:pt>
                <c:pt idx="548">
                  <c:v>5.4900000000000546E-2</c:v>
                </c:pt>
                <c:pt idx="549">
                  <c:v>5.5000000000000548E-2</c:v>
                </c:pt>
                <c:pt idx="550">
                  <c:v>5.5100000000000551E-2</c:v>
                </c:pt>
                <c:pt idx="551">
                  <c:v>5.5200000000000554E-2</c:v>
                </c:pt>
                <c:pt idx="552">
                  <c:v>5.5300000000000557E-2</c:v>
                </c:pt>
                <c:pt idx="553">
                  <c:v>5.540000000000056E-2</c:v>
                </c:pt>
                <c:pt idx="554">
                  <c:v>5.5500000000000563E-2</c:v>
                </c:pt>
                <c:pt idx="555">
                  <c:v>5.5600000000000566E-2</c:v>
                </c:pt>
                <c:pt idx="556">
                  <c:v>5.5700000000000569E-2</c:v>
                </c:pt>
                <c:pt idx="557">
                  <c:v>5.5800000000000571E-2</c:v>
                </c:pt>
                <c:pt idx="558">
                  <c:v>5.5900000000000574E-2</c:v>
                </c:pt>
                <c:pt idx="559">
                  <c:v>5.6000000000000577E-2</c:v>
                </c:pt>
                <c:pt idx="560">
                  <c:v>5.610000000000058E-2</c:v>
                </c:pt>
                <c:pt idx="561">
                  <c:v>5.6200000000000583E-2</c:v>
                </c:pt>
                <c:pt idx="562">
                  <c:v>5.6300000000000586E-2</c:v>
                </c:pt>
                <c:pt idx="563">
                  <c:v>5.6400000000000589E-2</c:v>
                </c:pt>
                <c:pt idx="564">
                  <c:v>5.6500000000000591E-2</c:v>
                </c:pt>
                <c:pt idx="565">
                  <c:v>5.6600000000000594E-2</c:v>
                </c:pt>
                <c:pt idx="566">
                  <c:v>5.6700000000000597E-2</c:v>
                </c:pt>
                <c:pt idx="567">
                  <c:v>5.68000000000006E-2</c:v>
                </c:pt>
                <c:pt idx="568">
                  <c:v>5.6900000000000603E-2</c:v>
                </c:pt>
                <c:pt idx="569">
                  <c:v>5.7000000000000606E-2</c:v>
                </c:pt>
                <c:pt idx="570">
                  <c:v>5.7100000000000609E-2</c:v>
                </c:pt>
                <c:pt idx="571">
                  <c:v>5.7200000000000611E-2</c:v>
                </c:pt>
                <c:pt idx="572">
                  <c:v>5.7300000000000614E-2</c:v>
                </c:pt>
                <c:pt idx="573">
                  <c:v>5.7400000000000617E-2</c:v>
                </c:pt>
                <c:pt idx="574">
                  <c:v>5.750000000000062E-2</c:v>
                </c:pt>
                <c:pt idx="575">
                  <c:v>5.7600000000000623E-2</c:v>
                </c:pt>
                <c:pt idx="576">
                  <c:v>5.7700000000000626E-2</c:v>
                </c:pt>
                <c:pt idx="577">
                  <c:v>5.7800000000000629E-2</c:v>
                </c:pt>
                <c:pt idx="578">
                  <c:v>5.7900000000000632E-2</c:v>
                </c:pt>
                <c:pt idx="579">
                  <c:v>5.8000000000000634E-2</c:v>
                </c:pt>
                <c:pt idx="580">
                  <c:v>5.8100000000000637E-2</c:v>
                </c:pt>
                <c:pt idx="581">
                  <c:v>5.820000000000064E-2</c:v>
                </c:pt>
                <c:pt idx="582">
                  <c:v>5.8300000000000643E-2</c:v>
                </c:pt>
                <c:pt idx="583">
                  <c:v>5.8400000000000646E-2</c:v>
                </c:pt>
                <c:pt idx="584">
                  <c:v>5.8500000000000649E-2</c:v>
                </c:pt>
                <c:pt idx="585">
                  <c:v>5.8600000000000652E-2</c:v>
                </c:pt>
                <c:pt idx="586">
                  <c:v>5.8700000000000654E-2</c:v>
                </c:pt>
                <c:pt idx="587">
                  <c:v>5.8800000000000657E-2</c:v>
                </c:pt>
                <c:pt idx="588">
                  <c:v>5.890000000000066E-2</c:v>
                </c:pt>
                <c:pt idx="589">
                  <c:v>5.9000000000000663E-2</c:v>
                </c:pt>
                <c:pt idx="590">
                  <c:v>5.9100000000000666E-2</c:v>
                </c:pt>
                <c:pt idx="591">
                  <c:v>5.9200000000000669E-2</c:v>
                </c:pt>
                <c:pt idx="592">
                  <c:v>5.9300000000000672E-2</c:v>
                </c:pt>
                <c:pt idx="593">
                  <c:v>5.9400000000000674E-2</c:v>
                </c:pt>
                <c:pt idx="594">
                  <c:v>5.9500000000000677E-2</c:v>
                </c:pt>
                <c:pt idx="595">
                  <c:v>5.960000000000068E-2</c:v>
                </c:pt>
                <c:pt idx="596">
                  <c:v>5.9700000000000683E-2</c:v>
                </c:pt>
                <c:pt idx="597">
                  <c:v>5.9800000000000686E-2</c:v>
                </c:pt>
                <c:pt idx="598">
                  <c:v>5.9900000000000689E-2</c:v>
                </c:pt>
                <c:pt idx="599">
                  <c:v>6.0000000000000692E-2</c:v>
                </c:pt>
                <c:pt idx="600">
                  <c:v>6.0100000000000695E-2</c:v>
                </c:pt>
                <c:pt idx="601">
                  <c:v>6.0200000000000697E-2</c:v>
                </c:pt>
                <c:pt idx="602">
                  <c:v>6.03000000000007E-2</c:v>
                </c:pt>
                <c:pt idx="603">
                  <c:v>6.0400000000000703E-2</c:v>
                </c:pt>
                <c:pt idx="604">
                  <c:v>6.0500000000000706E-2</c:v>
                </c:pt>
                <c:pt idx="605">
                  <c:v>6.0600000000000709E-2</c:v>
                </c:pt>
                <c:pt idx="606">
                  <c:v>6.0700000000000712E-2</c:v>
                </c:pt>
                <c:pt idx="607">
                  <c:v>6.0800000000000715E-2</c:v>
                </c:pt>
                <c:pt idx="608">
                  <c:v>6.0900000000000717E-2</c:v>
                </c:pt>
                <c:pt idx="609">
                  <c:v>6.100000000000072E-2</c:v>
                </c:pt>
                <c:pt idx="610">
                  <c:v>6.1100000000000723E-2</c:v>
                </c:pt>
                <c:pt idx="611">
                  <c:v>6.1200000000000726E-2</c:v>
                </c:pt>
                <c:pt idx="612">
                  <c:v>6.1300000000000729E-2</c:v>
                </c:pt>
                <c:pt idx="613">
                  <c:v>6.1400000000000732E-2</c:v>
                </c:pt>
                <c:pt idx="614">
                  <c:v>6.1500000000000735E-2</c:v>
                </c:pt>
                <c:pt idx="615">
                  <c:v>6.1600000000000737E-2</c:v>
                </c:pt>
                <c:pt idx="616">
                  <c:v>6.170000000000074E-2</c:v>
                </c:pt>
                <c:pt idx="617">
                  <c:v>6.1800000000000743E-2</c:v>
                </c:pt>
                <c:pt idx="618">
                  <c:v>6.1900000000000746E-2</c:v>
                </c:pt>
                <c:pt idx="619">
                  <c:v>6.2000000000000749E-2</c:v>
                </c:pt>
                <c:pt idx="620">
                  <c:v>6.2100000000000752E-2</c:v>
                </c:pt>
                <c:pt idx="621">
                  <c:v>6.2200000000000755E-2</c:v>
                </c:pt>
                <c:pt idx="622">
                  <c:v>6.2300000000000758E-2</c:v>
                </c:pt>
                <c:pt idx="623">
                  <c:v>6.240000000000076E-2</c:v>
                </c:pt>
                <c:pt idx="624">
                  <c:v>6.2500000000000763E-2</c:v>
                </c:pt>
                <c:pt idx="625">
                  <c:v>6.2600000000000766E-2</c:v>
                </c:pt>
                <c:pt idx="626">
                  <c:v>6.2700000000000769E-2</c:v>
                </c:pt>
                <c:pt idx="627">
                  <c:v>6.2800000000000772E-2</c:v>
                </c:pt>
                <c:pt idx="628">
                  <c:v>6.2900000000000775E-2</c:v>
                </c:pt>
                <c:pt idx="629">
                  <c:v>6.3000000000000778E-2</c:v>
                </c:pt>
                <c:pt idx="630">
                  <c:v>6.310000000000078E-2</c:v>
                </c:pt>
                <c:pt idx="631">
                  <c:v>6.3200000000000783E-2</c:v>
                </c:pt>
                <c:pt idx="632">
                  <c:v>6.3300000000000786E-2</c:v>
                </c:pt>
                <c:pt idx="633">
                  <c:v>6.3400000000000789E-2</c:v>
                </c:pt>
                <c:pt idx="634">
                  <c:v>6.3500000000000792E-2</c:v>
                </c:pt>
                <c:pt idx="635">
                  <c:v>6.3600000000000795E-2</c:v>
                </c:pt>
                <c:pt idx="636">
                  <c:v>6.3700000000000798E-2</c:v>
                </c:pt>
                <c:pt idx="637">
                  <c:v>6.3800000000000801E-2</c:v>
                </c:pt>
                <c:pt idx="638">
                  <c:v>6.3900000000000803E-2</c:v>
                </c:pt>
                <c:pt idx="639">
                  <c:v>6.4000000000000806E-2</c:v>
                </c:pt>
                <c:pt idx="640">
                  <c:v>6.4100000000000809E-2</c:v>
                </c:pt>
                <c:pt idx="641">
                  <c:v>6.4200000000000812E-2</c:v>
                </c:pt>
                <c:pt idx="642">
                  <c:v>6.4300000000000815E-2</c:v>
                </c:pt>
                <c:pt idx="643">
                  <c:v>6.4400000000000818E-2</c:v>
                </c:pt>
                <c:pt idx="644">
                  <c:v>6.4500000000000821E-2</c:v>
                </c:pt>
                <c:pt idx="645">
                  <c:v>6.4600000000000823E-2</c:v>
                </c:pt>
                <c:pt idx="646">
                  <c:v>6.4700000000000826E-2</c:v>
                </c:pt>
                <c:pt idx="647">
                  <c:v>6.4800000000000829E-2</c:v>
                </c:pt>
                <c:pt idx="648">
                  <c:v>6.4900000000000832E-2</c:v>
                </c:pt>
                <c:pt idx="649">
                  <c:v>6.5000000000000835E-2</c:v>
                </c:pt>
                <c:pt idx="650">
                  <c:v>6.5100000000000838E-2</c:v>
                </c:pt>
                <c:pt idx="651">
                  <c:v>6.5200000000000841E-2</c:v>
                </c:pt>
                <c:pt idx="652">
                  <c:v>6.5300000000000843E-2</c:v>
                </c:pt>
                <c:pt idx="653">
                  <c:v>6.5400000000000846E-2</c:v>
                </c:pt>
                <c:pt idx="654">
                  <c:v>6.5500000000000849E-2</c:v>
                </c:pt>
                <c:pt idx="655">
                  <c:v>6.5600000000000852E-2</c:v>
                </c:pt>
                <c:pt idx="656">
                  <c:v>6.5700000000000855E-2</c:v>
                </c:pt>
                <c:pt idx="657">
                  <c:v>6.5800000000000858E-2</c:v>
                </c:pt>
                <c:pt idx="658">
                  <c:v>6.5900000000000861E-2</c:v>
                </c:pt>
                <c:pt idx="659">
                  <c:v>6.6000000000000864E-2</c:v>
                </c:pt>
                <c:pt idx="660">
                  <c:v>6.6100000000000866E-2</c:v>
                </c:pt>
                <c:pt idx="661">
                  <c:v>6.6200000000000869E-2</c:v>
                </c:pt>
                <c:pt idx="662">
                  <c:v>6.6300000000000872E-2</c:v>
                </c:pt>
                <c:pt idx="663">
                  <c:v>6.6400000000000875E-2</c:v>
                </c:pt>
                <c:pt idx="664">
                  <c:v>6.6500000000000878E-2</c:v>
                </c:pt>
                <c:pt idx="665">
                  <c:v>6.6600000000000881E-2</c:v>
                </c:pt>
                <c:pt idx="666">
                  <c:v>6.6700000000000884E-2</c:v>
                </c:pt>
                <c:pt idx="667">
                  <c:v>6.6800000000000886E-2</c:v>
                </c:pt>
                <c:pt idx="668">
                  <c:v>6.6900000000000889E-2</c:v>
                </c:pt>
                <c:pt idx="669">
                  <c:v>6.7000000000000892E-2</c:v>
                </c:pt>
                <c:pt idx="670">
                  <c:v>6.7100000000000895E-2</c:v>
                </c:pt>
                <c:pt idx="671">
                  <c:v>6.7200000000000898E-2</c:v>
                </c:pt>
                <c:pt idx="672">
                  <c:v>6.7300000000000901E-2</c:v>
                </c:pt>
                <c:pt idx="673">
                  <c:v>6.7400000000000904E-2</c:v>
                </c:pt>
                <c:pt idx="674">
                  <c:v>6.7500000000000906E-2</c:v>
                </c:pt>
                <c:pt idx="675">
                  <c:v>6.7600000000000909E-2</c:v>
                </c:pt>
                <c:pt idx="676">
                  <c:v>6.7700000000000912E-2</c:v>
                </c:pt>
                <c:pt idx="677">
                  <c:v>6.7800000000000915E-2</c:v>
                </c:pt>
                <c:pt idx="678">
                  <c:v>6.7900000000000918E-2</c:v>
                </c:pt>
                <c:pt idx="679">
                  <c:v>6.8000000000000921E-2</c:v>
                </c:pt>
                <c:pt idx="680">
                  <c:v>6.8100000000000924E-2</c:v>
                </c:pt>
                <c:pt idx="681">
                  <c:v>6.8200000000000927E-2</c:v>
                </c:pt>
                <c:pt idx="682">
                  <c:v>6.8300000000000929E-2</c:v>
                </c:pt>
                <c:pt idx="683">
                  <c:v>6.8400000000000932E-2</c:v>
                </c:pt>
                <c:pt idx="684">
                  <c:v>6.8500000000000935E-2</c:v>
                </c:pt>
                <c:pt idx="685">
                  <c:v>6.8600000000000938E-2</c:v>
                </c:pt>
                <c:pt idx="686">
                  <c:v>6.8700000000000941E-2</c:v>
                </c:pt>
                <c:pt idx="687">
                  <c:v>6.8800000000000944E-2</c:v>
                </c:pt>
                <c:pt idx="688">
                  <c:v>6.8900000000000947E-2</c:v>
                </c:pt>
                <c:pt idx="689">
                  <c:v>6.9000000000000949E-2</c:v>
                </c:pt>
                <c:pt idx="690">
                  <c:v>6.9100000000000952E-2</c:v>
                </c:pt>
                <c:pt idx="691">
                  <c:v>6.9200000000000955E-2</c:v>
                </c:pt>
                <c:pt idx="692">
                  <c:v>6.9300000000000958E-2</c:v>
                </c:pt>
                <c:pt idx="693">
                  <c:v>6.9400000000000961E-2</c:v>
                </c:pt>
                <c:pt idx="694">
                  <c:v>6.9500000000000964E-2</c:v>
                </c:pt>
                <c:pt idx="695">
                  <c:v>6.9600000000000967E-2</c:v>
                </c:pt>
                <c:pt idx="696">
                  <c:v>6.970000000000097E-2</c:v>
                </c:pt>
                <c:pt idx="697">
                  <c:v>6.9800000000000972E-2</c:v>
                </c:pt>
                <c:pt idx="698">
                  <c:v>6.9900000000000975E-2</c:v>
                </c:pt>
                <c:pt idx="699">
                  <c:v>7.0000000000000978E-2</c:v>
                </c:pt>
                <c:pt idx="700">
                  <c:v>7.0100000000000981E-2</c:v>
                </c:pt>
                <c:pt idx="701">
                  <c:v>7.0200000000000984E-2</c:v>
                </c:pt>
                <c:pt idx="702">
                  <c:v>7.0300000000000987E-2</c:v>
                </c:pt>
                <c:pt idx="703">
                  <c:v>7.040000000000099E-2</c:v>
                </c:pt>
                <c:pt idx="704">
                  <c:v>7.0500000000000992E-2</c:v>
                </c:pt>
                <c:pt idx="705">
                  <c:v>7.0600000000000995E-2</c:v>
                </c:pt>
                <c:pt idx="706">
                  <c:v>7.0700000000000998E-2</c:v>
                </c:pt>
                <c:pt idx="707">
                  <c:v>7.0800000000001001E-2</c:v>
                </c:pt>
                <c:pt idx="708">
                  <c:v>7.0900000000001004E-2</c:v>
                </c:pt>
                <c:pt idx="709">
                  <c:v>7.1000000000001007E-2</c:v>
                </c:pt>
                <c:pt idx="710">
                  <c:v>7.110000000000101E-2</c:v>
                </c:pt>
                <c:pt idx="711">
                  <c:v>7.1200000000001012E-2</c:v>
                </c:pt>
                <c:pt idx="712">
                  <c:v>7.1300000000001015E-2</c:v>
                </c:pt>
                <c:pt idx="713">
                  <c:v>7.1400000000001018E-2</c:v>
                </c:pt>
                <c:pt idx="714">
                  <c:v>7.1500000000001021E-2</c:v>
                </c:pt>
                <c:pt idx="715">
                  <c:v>7.1600000000001024E-2</c:v>
                </c:pt>
                <c:pt idx="716">
                  <c:v>7.1700000000001027E-2</c:v>
                </c:pt>
                <c:pt idx="717">
                  <c:v>7.180000000000103E-2</c:v>
                </c:pt>
                <c:pt idx="718">
                  <c:v>7.1900000000001033E-2</c:v>
                </c:pt>
                <c:pt idx="719">
                  <c:v>7.2000000000001035E-2</c:v>
                </c:pt>
                <c:pt idx="720">
                  <c:v>7.2100000000001038E-2</c:v>
                </c:pt>
                <c:pt idx="721">
                  <c:v>7.2200000000001041E-2</c:v>
                </c:pt>
                <c:pt idx="722">
                  <c:v>7.2300000000001044E-2</c:v>
                </c:pt>
                <c:pt idx="723">
                  <c:v>7.2400000000001047E-2</c:v>
                </c:pt>
                <c:pt idx="724">
                  <c:v>7.250000000000105E-2</c:v>
                </c:pt>
                <c:pt idx="725">
                  <c:v>7.2600000000001053E-2</c:v>
                </c:pt>
                <c:pt idx="726">
                  <c:v>7.2700000000001055E-2</c:v>
                </c:pt>
                <c:pt idx="727">
                  <c:v>7.2800000000001058E-2</c:v>
                </c:pt>
                <c:pt idx="728">
                  <c:v>7.2900000000001061E-2</c:v>
                </c:pt>
                <c:pt idx="729">
                  <c:v>7.3000000000001064E-2</c:v>
                </c:pt>
                <c:pt idx="730">
                  <c:v>7.3100000000001067E-2</c:v>
                </c:pt>
                <c:pt idx="731">
                  <c:v>7.320000000000107E-2</c:v>
                </c:pt>
                <c:pt idx="732">
                  <c:v>7.3300000000001073E-2</c:v>
                </c:pt>
                <c:pt idx="733">
                  <c:v>7.3400000000001075E-2</c:v>
                </c:pt>
                <c:pt idx="734">
                  <c:v>7.3500000000001078E-2</c:v>
                </c:pt>
                <c:pt idx="735">
                  <c:v>7.3600000000001081E-2</c:v>
                </c:pt>
                <c:pt idx="736">
                  <c:v>7.3700000000001084E-2</c:v>
                </c:pt>
                <c:pt idx="737">
                  <c:v>7.3800000000001087E-2</c:v>
                </c:pt>
                <c:pt idx="738">
                  <c:v>7.390000000000109E-2</c:v>
                </c:pt>
                <c:pt idx="739">
                  <c:v>7.4000000000001093E-2</c:v>
                </c:pt>
                <c:pt idx="740">
                  <c:v>7.4100000000001096E-2</c:v>
                </c:pt>
                <c:pt idx="741">
                  <c:v>7.4200000000001098E-2</c:v>
                </c:pt>
                <c:pt idx="742">
                  <c:v>7.4300000000001101E-2</c:v>
                </c:pt>
                <c:pt idx="743">
                  <c:v>7.4400000000001104E-2</c:v>
                </c:pt>
                <c:pt idx="744">
                  <c:v>7.4500000000001107E-2</c:v>
                </c:pt>
                <c:pt idx="745">
                  <c:v>7.460000000000111E-2</c:v>
                </c:pt>
                <c:pt idx="746">
                  <c:v>7.4700000000001113E-2</c:v>
                </c:pt>
                <c:pt idx="747">
                  <c:v>7.4800000000001116E-2</c:v>
                </c:pt>
                <c:pt idx="748">
                  <c:v>7.4900000000001118E-2</c:v>
                </c:pt>
                <c:pt idx="749">
                  <c:v>7.5000000000001121E-2</c:v>
                </c:pt>
                <c:pt idx="750">
                  <c:v>7.5100000000001124E-2</c:v>
                </c:pt>
                <c:pt idx="751">
                  <c:v>7.5200000000001127E-2</c:v>
                </c:pt>
                <c:pt idx="752">
                  <c:v>7.530000000000113E-2</c:v>
                </c:pt>
                <c:pt idx="753">
                  <c:v>7.5400000000001133E-2</c:v>
                </c:pt>
                <c:pt idx="754">
                  <c:v>7.5500000000001136E-2</c:v>
                </c:pt>
                <c:pt idx="755">
                  <c:v>7.5600000000001139E-2</c:v>
                </c:pt>
                <c:pt idx="756">
                  <c:v>7.5700000000001141E-2</c:v>
                </c:pt>
                <c:pt idx="757">
                  <c:v>7.5800000000001144E-2</c:v>
                </c:pt>
                <c:pt idx="758">
                  <c:v>7.5900000000001147E-2</c:v>
                </c:pt>
                <c:pt idx="759">
                  <c:v>7.600000000000115E-2</c:v>
                </c:pt>
                <c:pt idx="760">
                  <c:v>7.6100000000001153E-2</c:v>
                </c:pt>
                <c:pt idx="761">
                  <c:v>7.6200000000001156E-2</c:v>
                </c:pt>
                <c:pt idx="762">
                  <c:v>7.6300000000001159E-2</c:v>
                </c:pt>
                <c:pt idx="763">
                  <c:v>7.6400000000001161E-2</c:v>
                </c:pt>
                <c:pt idx="764">
                  <c:v>7.6500000000001164E-2</c:v>
                </c:pt>
                <c:pt idx="765">
                  <c:v>7.6600000000001167E-2</c:v>
                </c:pt>
                <c:pt idx="766">
                  <c:v>7.670000000000117E-2</c:v>
                </c:pt>
                <c:pt idx="767">
                  <c:v>7.6800000000001173E-2</c:v>
                </c:pt>
                <c:pt idx="768">
                  <c:v>7.6900000000001176E-2</c:v>
                </c:pt>
                <c:pt idx="769">
                  <c:v>7.7000000000001179E-2</c:v>
                </c:pt>
                <c:pt idx="770">
                  <c:v>7.7100000000001181E-2</c:v>
                </c:pt>
                <c:pt idx="771">
                  <c:v>7.7200000000001184E-2</c:v>
                </c:pt>
                <c:pt idx="772">
                  <c:v>7.7300000000001187E-2</c:v>
                </c:pt>
                <c:pt idx="773">
                  <c:v>7.740000000000119E-2</c:v>
                </c:pt>
                <c:pt idx="774">
                  <c:v>7.7500000000001193E-2</c:v>
                </c:pt>
                <c:pt idx="775">
                  <c:v>7.7600000000001196E-2</c:v>
                </c:pt>
                <c:pt idx="776">
                  <c:v>7.7700000000001199E-2</c:v>
                </c:pt>
                <c:pt idx="777">
                  <c:v>7.7800000000001202E-2</c:v>
                </c:pt>
                <c:pt idx="778">
                  <c:v>7.7900000000001204E-2</c:v>
                </c:pt>
                <c:pt idx="779">
                  <c:v>7.8000000000001207E-2</c:v>
                </c:pt>
                <c:pt idx="780">
                  <c:v>7.810000000000121E-2</c:v>
                </c:pt>
                <c:pt idx="781">
                  <c:v>7.8200000000001213E-2</c:v>
                </c:pt>
                <c:pt idx="782">
                  <c:v>7.8300000000001216E-2</c:v>
                </c:pt>
                <c:pt idx="783">
                  <c:v>7.8400000000001219E-2</c:v>
                </c:pt>
                <c:pt idx="784">
                  <c:v>7.8500000000001222E-2</c:v>
                </c:pt>
                <c:pt idx="785">
                  <c:v>7.8600000000001224E-2</c:v>
                </c:pt>
                <c:pt idx="786">
                  <c:v>7.8700000000001227E-2</c:v>
                </c:pt>
                <c:pt idx="787">
                  <c:v>7.880000000000123E-2</c:v>
                </c:pt>
                <c:pt idx="788">
                  <c:v>7.8900000000001233E-2</c:v>
                </c:pt>
                <c:pt idx="789">
                  <c:v>7.9000000000001236E-2</c:v>
                </c:pt>
                <c:pt idx="790">
                  <c:v>7.9100000000001239E-2</c:v>
                </c:pt>
                <c:pt idx="791">
                  <c:v>7.9200000000001242E-2</c:v>
                </c:pt>
                <c:pt idx="792">
                  <c:v>7.9300000000001244E-2</c:v>
                </c:pt>
                <c:pt idx="793">
                  <c:v>7.9400000000001247E-2</c:v>
                </c:pt>
                <c:pt idx="794">
                  <c:v>7.950000000000125E-2</c:v>
                </c:pt>
                <c:pt idx="795">
                  <c:v>7.9600000000001253E-2</c:v>
                </c:pt>
                <c:pt idx="796">
                  <c:v>7.9700000000001256E-2</c:v>
                </c:pt>
                <c:pt idx="797">
                  <c:v>7.9800000000001259E-2</c:v>
                </c:pt>
                <c:pt idx="798">
                  <c:v>7.9900000000001262E-2</c:v>
                </c:pt>
                <c:pt idx="799">
                  <c:v>8.0000000000001265E-2</c:v>
                </c:pt>
                <c:pt idx="800">
                  <c:v>8.0100000000001267E-2</c:v>
                </c:pt>
                <c:pt idx="801">
                  <c:v>8.020000000000127E-2</c:v>
                </c:pt>
                <c:pt idx="802">
                  <c:v>8.0300000000001273E-2</c:v>
                </c:pt>
                <c:pt idx="803">
                  <c:v>8.0400000000001276E-2</c:v>
                </c:pt>
                <c:pt idx="804">
                  <c:v>8.0500000000001279E-2</c:v>
                </c:pt>
                <c:pt idx="805">
                  <c:v>8.0600000000001282E-2</c:v>
                </c:pt>
                <c:pt idx="806">
                  <c:v>8.0700000000001285E-2</c:v>
                </c:pt>
                <c:pt idx="807">
                  <c:v>8.0800000000001287E-2</c:v>
                </c:pt>
                <c:pt idx="808">
                  <c:v>8.090000000000129E-2</c:v>
                </c:pt>
                <c:pt idx="809">
                  <c:v>8.1000000000001293E-2</c:v>
                </c:pt>
                <c:pt idx="810">
                  <c:v>8.1100000000001296E-2</c:v>
                </c:pt>
                <c:pt idx="811">
                  <c:v>8.1200000000001299E-2</c:v>
                </c:pt>
                <c:pt idx="812">
                  <c:v>8.1300000000001302E-2</c:v>
                </c:pt>
                <c:pt idx="813">
                  <c:v>8.1400000000001305E-2</c:v>
                </c:pt>
                <c:pt idx="814">
                  <c:v>8.1500000000001308E-2</c:v>
                </c:pt>
                <c:pt idx="815">
                  <c:v>8.160000000000131E-2</c:v>
                </c:pt>
                <c:pt idx="816">
                  <c:v>8.1700000000001313E-2</c:v>
                </c:pt>
                <c:pt idx="817">
                  <c:v>8.1800000000001316E-2</c:v>
                </c:pt>
                <c:pt idx="818">
                  <c:v>8.1900000000001319E-2</c:v>
                </c:pt>
                <c:pt idx="819">
                  <c:v>8.2000000000001322E-2</c:v>
                </c:pt>
                <c:pt idx="820">
                  <c:v>8.2100000000001325E-2</c:v>
                </c:pt>
                <c:pt idx="821">
                  <c:v>8.2200000000001328E-2</c:v>
                </c:pt>
                <c:pt idx="822">
                  <c:v>8.230000000000133E-2</c:v>
                </c:pt>
                <c:pt idx="823">
                  <c:v>8.2400000000001333E-2</c:v>
                </c:pt>
                <c:pt idx="824">
                  <c:v>8.2500000000001336E-2</c:v>
                </c:pt>
                <c:pt idx="825">
                  <c:v>8.2600000000001339E-2</c:v>
                </c:pt>
                <c:pt idx="826">
                  <c:v>8.2700000000001342E-2</c:v>
                </c:pt>
                <c:pt idx="827">
                  <c:v>8.2800000000001345E-2</c:v>
                </c:pt>
                <c:pt idx="828">
                  <c:v>8.2900000000001348E-2</c:v>
                </c:pt>
                <c:pt idx="829">
                  <c:v>8.300000000000135E-2</c:v>
                </c:pt>
                <c:pt idx="830">
                  <c:v>8.3100000000001353E-2</c:v>
                </c:pt>
                <c:pt idx="831">
                  <c:v>8.3200000000001356E-2</c:v>
                </c:pt>
                <c:pt idx="832">
                  <c:v>8.3300000000001359E-2</c:v>
                </c:pt>
                <c:pt idx="833">
                  <c:v>8.3400000000001362E-2</c:v>
                </c:pt>
                <c:pt idx="834">
                  <c:v>8.3500000000001365E-2</c:v>
                </c:pt>
                <c:pt idx="835">
                  <c:v>8.3600000000001368E-2</c:v>
                </c:pt>
                <c:pt idx="836">
                  <c:v>8.3700000000001371E-2</c:v>
                </c:pt>
                <c:pt idx="837">
                  <c:v>8.3800000000001373E-2</c:v>
                </c:pt>
                <c:pt idx="838">
                  <c:v>8.3900000000001376E-2</c:v>
                </c:pt>
                <c:pt idx="839">
                  <c:v>8.4000000000001379E-2</c:v>
                </c:pt>
                <c:pt idx="840">
                  <c:v>8.4100000000001382E-2</c:v>
                </c:pt>
                <c:pt idx="841">
                  <c:v>8.4200000000001385E-2</c:v>
                </c:pt>
                <c:pt idx="842">
                  <c:v>8.4300000000001388E-2</c:v>
                </c:pt>
                <c:pt idx="843">
                  <c:v>8.4400000000001391E-2</c:v>
                </c:pt>
                <c:pt idx="844">
                  <c:v>8.4500000000001393E-2</c:v>
                </c:pt>
                <c:pt idx="845">
                  <c:v>8.4600000000001396E-2</c:v>
                </c:pt>
                <c:pt idx="846">
                  <c:v>8.4700000000001399E-2</c:v>
                </c:pt>
                <c:pt idx="847">
                  <c:v>8.4800000000001402E-2</c:v>
                </c:pt>
                <c:pt idx="848">
                  <c:v>8.4900000000001405E-2</c:v>
                </c:pt>
                <c:pt idx="849">
                  <c:v>8.5000000000001408E-2</c:v>
                </c:pt>
                <c:pt idx="850">
                  <c:v>8.5100000000001411E-2</c:v>
                </c:pt>
                <c:pt idx="851">
                  <c:v>8.5200000000001413E-2</c:v>
                </c:pt>
                <c:pt idx="852">
                  <c:v>8.5300000000001416E-2</c:v>
                </c:pt>
                <c:pt idx="853">
                  <c:v>8.5400000000001419E-2</c:v>
                </c:pt>
                <c:pt idx="854">
                  <c:v>8.5500000000001422E-2</c:v>
                </c:pt>
                <c:pt idx="855">
                  <c:v>8.5600000000001425E-2</c:v>
                </c:pt>
                <c:pt idx="856">
                  <c:v>8.5700000000001428E-2</c:v>
                </c:pt>
                <c:pt idx="857">
                  <c:v>8.5800000000001431E-2</c:v>
                </c:pt>
                <c:pt idx="858">
                  <c:v>8.5900000000001434E-2</c:v>
                </c:pt>
                <c:pt idx="859">
                  <c:v>8.6000000000001436E-2</c:v>
                </c:pt>
                <c:pt idx="860">
                  <c:v>8.6100000000001439E-2</c:v>
                </c:pt>
                <c:pt idx="861">
                  <c:v>8.6200000000001442E-2</c:v>
                </c:pt>
                <c:pt idx="862">
                  <c:v>8.6300000000001445E-2</c:v>
                </c:pt>
                <c:pt idx="863">
                  <c:v>8.6400000000001448E-2</c:v>
                </c:pt>
                <c:pt idx="864">
                  <c:v>8.6500000000001451E-2</c:v>
                </c:pt>
                <c:pt idx="865">
                  <c:v>8.6600000000001454E-2</c:v>
                </c:pt>
                <c:pt idx="866">
                  <c:v>8.6700000000001456E-2</c:v>
                </c:pt>
                <c:pt idx="867">
                  <c:v>8.6800000000001459E-2</c:v>
                </c:pt>
                <c:pt idx="868">
                  <c:v>8.6900000000001462E-2</c:v>
                </c:pt>
                <c:pt idx="869">
                  <c:v>8.7000000000001465E-2</c:v>
                </c:pt>
                <c:pt idx="870">
                  <c:v>8.7100000000001468E-2</c:v>
                </c:pt>
                <c:pt idx="871">
                  <c:v>8.7200000000001471E-2</c:v>
                </c:pt>
                <c:pt idx="872">
                  <c:v>8.7300000000001474E-2</c:v>
                </c:pt>
                <c:pt idx="873">
                  <c:v>8.7400000000001477E-2</c:v>
                </c:pt>
                <c:pt idx="874">
                  <c:v>8.7500000000001479E-2</c:v>
                </c:pt>
                <c:pt idx="875">
                  <c:v>8.7600000000001482E-2</c:v>
                </c:pt>
                <c:pt idx="876">
                  <c:v>8.7700000000001485E-2</c:v>
                </c:pt>
                <c:pt idx="877">
                  <c:v>8.7800000000001488E-2</c:v>
                </c:pt>
                <c:pt idx="878">
                  <c:v>8.7900000000001491E-2</c:v>
                </c:pt>
                <c:pt idx="879">
                  <c:v>8.8000000000001494E-2</c:v>
                </c:pt>
                <c:pt idx="880">
                  <c:v>8.8100000000001497E-2</c:v>
                </c:pt>
                <c:pt idx="881">
                  <c:v>8.8200000000001499E-2</c:v>
                </c:pt>
                <c:pt idx="882">
                  <c:v>8.8300000000001502E-2</c:v>
                </c:pt>
                <c:pt idx="883">
                  <c:v>8.8400000000001505E-2</c:v>
                </c:pt>
                <c:pt idx="884">
                  <c:v>8.8500000000001508E-2</c:v>
                </c:pt>
                <c:pt idx="885">
                  <c:v>8.8600000000001511E-2</c:v>
                </c:pt>
                <c:pt idx="886">
                  <c:v>8.8700000000001514E-2</c:v>
                </c:pt>
                <c:pt idx="887">
                  <c:v>8.8800000000001517E-2</c:v>
                </c:pt>
                <c:pt idx="888">
                  <c:v>8.8900000000001519E-2</c:v>
                </c:pt>
                <c:pt idx="889">
                  <c:v>8.9000000000001522E-2</c:v>
                </c:pt>
                <c:pt idx="890">
                  <c:v>8.9100000000001525E-2</c:v>
                </c:pt>
                <c:pt idx="891">
                  <c:v>8.9200000000001528E-2</c:v>
                </c:pt>
                <c:pt idx="892">
                  <c:v>8.9300000000001531E-2</c:v>
                </c:pt>
                <c:pt idx="893">
                  <c:v>8.9400000000001534E-2</c:v>
                </c:pt>
                <c:pt idx="894">
                  <c:v>8.9500000000001537E-2</c:v>
                </c:pt>
                <c:pt idx="895">
                  <c:v>8.960000000000154E-2</c:v>
                </c:pt>
                <c:pt idx="896">
                  <c:v>8.9700000000001542E-2</c:v>
                </c:pt>
                <c:pt idx="897">
                  <c:v>8.9800000000001545E-2</c:v>
                </c:pt>
                <c:pt idx="898">
                  <c:v>8.9900000000001548E-2</c:v>
                </c:pt>
                <c:pt idx="899">
                  <c:v>9.0000000000001551E-2</c:v>
                </c:pt>
                <c:pt idx="900">
                  <c:v>9.0100000000001554E-2</c:v>
                </c:pt>
                <c:pt idx="901">
                  <c:v>9.0200000000001557E-2</c:v>
                </c:pt>
                <c:pt idx="902">
                  <c:v>9.030000000000156E-2</c:v>
                </c:pt>
                <c:pt idx="903">
                  <c:v>9.0400000000001562E-2</c:v>
                </c:pt>
                <c:pt idx="904">
                  <c:v>9.0500000000001565E-2</c:v>
                </c:pt>
                <c:pt idx="905">
                  <c:v>9.0600000000001568E-2</c:v>
                </c:pt>
                <c:pt idx="906">
                  <c:v>9.0700000000001571E-2</c:v>
                </c:pt>
                <c:pt idx="907">
                  <c:v>9.0800000000001574E-2</c:v>
                </c:pt>
                <c:pt idx="908">
                  <c:v>9.0900000000001577E-2</c:v>
                </c:pt>
                <c:pt idx="909">
                  <c:v>9.100000000000158E-2</c:v>
                </c:pt>
                <c:pt idx="910">
                  <c:v>9.1100000000001582E-2</c:v>
                </c:pt>
                <c:pt idx="911">
                  <c:v>9.1200000000001585E-2</c:v>
                </c:pt>
                <c:pt idx="912">
                  <c:v>9.1300000000001588E-2</c:v>
                </c:pt>
                <c:pt idx="913">
                  <c:v>9.1400000000001591E-2</c:v>
                </c:pt>
                <c:pt idx="914">
                  <c:v>9.1500000000001594E-2</c:v>
                </c:pt>
                <c:pt idx="915">
                  <c:v>9.1600000000001597E-2</c:v>
                </c:pt>
                <c:pt idx="916">
                  <c:v>9.17000000000016E-2</c:v>
                </c:pt>
                <c:pt idx="917">
                  <c:v>9.1800000000001603E-2</c:v>
                </c:pt>
                <c:pt idx="918">
                  <c:v>9.1900000000001605E-2</c:v>
                </c:pt>
                <c:pt idx="919">
                  <c:v>9.2000000000001608E-2</c:v>
                </c:pt>
                <c:pt idx="920">
                  <c:v>9.2100000000001611E-2</c:v>
                </c:pt>
                <c:pt idx="921">
                  <c:v>9.2200000000001614E-2</c:v>
                </c:pt>
                <c:pt idx="922">
                  <c:v>9.2300000000001617E-2</c:v>
                </c:pt>
                <c:pt idx="923">
                  <c:v>9.240000000000162E-2</c:v>
                </c:pt>
                <c:pt idx="924">
                  <c:v>9.2500000000001623E-2</c:v>
                </c:pt>
                <c:pt idx="925">
                  <c:v>9.2600000000001625E-2</c:v>
                </c:pt>
                <c:pt idx="926">
                  <c:v>9.2700000000001628E-2</c:v>
                </c:pt>
                <c:pt idx="927">
                  <c:v>9.2800000000001631E-2</c:v>
                </c:pt>
                <c:pt idx="928">
                  <c:v>9.2900000000001634E-2</c:v>
                </c:pt>
                <c:pt idx="929">
                  <c:v>9.3000000000001637E-2</c:v>
                </c:pt>
                <c:pt idx="930">
                  <c:v>9.310000000000164E-2</c:v>
                </c:pt>
                <c:pt idx="931">
                  <c:v>9.3200000000001643E-2</c:v>
                </c:pt>
                <c:pt idx="932">
                  <c:v>9.3300000000001646E-2</c:v>
                </c:pt>
                <c:pt idx="933">
                  <c:v>9.3400000000001648E-2</c:v>
                </c:pt>
                <c:pt idx="934">
                  <c:v>9.3500000000001651E-2</c:v>
                </c:pt>
                <c:pt idx="935">
                  <c:v>9.3600000000001654E-2</c:v>
                </c:pt>
                <c:pt idx="936">
                  <c:v>9.3700000000001657E-2</c:v>
                </c:pt>
                <c:pt idx="937">
                  <c:v>9.380000000000166E-2</c:v>
                </c:pt>
                <c:pt idx="938">
                  <c:v>9.3900000000001663E-2</c:v>
                </c:pt>
                <c:pt idx="939">
                  <c:v>9.4000000000001666E-2</c:v>
                </c:pt>
                <c:pt idx="940">
                  <c:v>9.4100000000001668E-2</c:v>
                </c:pt>
                <c:pt idx="941">
                  <c:v>9.4200000000001671E-2</c:v>
                </c:pt>
                <c:pt idx="942">
                  <c:v>9.4300000000001674E-2</c:v>
                </c:pt>
                <c:pt idx="943">
                  <c:v>9.4400000000001677E-2</c:v>
                </c:pt>
                <c:pt idx="944">
                  <c:v>9.450000000000168E-2</c:v>
                </c:pt>
                <c:pt idx="945">
                  <c:v>9.4600000000001683E-2</c:v>
                </c:pt>
                <c:pt idx="946">
                  <c:v>9.4700000000001686E-2</c:v>
                </c:pt>
                <c:pt idx="947">
                  <c:v>9.4800000000001688E-2</c:v>
                </c:pt>
                <c:pt idx="948">
                  <c:v>9.4900000000001691E-2</c:v>
                </c:pt>
                <c:pt idx="949">
                  <c:v>9.5000000000001694E-2</c:v>
                </c:pt>
                <c:pt idx="950">
                  <c:v>9.5100000000001697E-2</c:v>
                </c:pt>
                <c:pt idx="951">
                  <c:v>9.52000000000017E-2</c:v>
                </c:pt>
                <c:pt idx="952">
                  <c:v>9.5300000000001703E-2</c:v>
                </c:pt>
                <c:pt idx="953">
                  <c:v>9.5400000000001706E-2</c:v>
                </c:pt>
                <c:pt idx="954">
                  <c:v>9.5500000000001709E-2</c:v>
                </c:pt>
                <c:pt idx="955">
                  <c:v>9.5600000000001711E-2</c:v>
                </c:pt>
                <c:pt idx="956">
                  <c:v>9.5700000000001714E-2</c:v>
                </c:pt>
                <c:pt idx="957">
                  <c:v>9.5800000000001717E-2</c:v>
                </c:pt>
                <c:pt idx="958">
                  <c:v>9.590000000000172E-2</c:v>
                </c:pt>
                <c:pt idx="959">
                  <c:v>9.6000000000001723E-2</c:v>
                </c:pt>
                <c:pt idx="960">
                  <c:v>9.6100000000001726E-2</c:v>
                </c:pt>
                <c:pt idx="961">
                  <c:v>9.6200000000001729E-2</c:v>
                </c:pt>
                <c:pt idx="962">
                  <c:v>9.6300000000001731E-2</c:v>
                </c:pt>
                <c:pt idx="963">
                  <c:v>9.6400000000001734E-2</c:v>
                </c:pt>
                <c:pt idx="964">
                  <c:v>9.6500000000001737E-2</c:v>
                </c:pt>
                <c:pt idx="965">
                  <c:v>9.660000000000174E-2</c:v>
                </c:pt>
                <c:pt idx="966">
                  <c:v>9.6700000000001743E-2</c:v>
                </c:pt>
                <c:pt idx="967">
                  <c:v>9.6800000000001746E-2</c:v>
                </c:pt>
                <c:pt idx="968">
                  <c:v>9.6900000000001749E-2</c:v>
                </c:pt>
                <c:pt idx="969">
                  <c:v>9.7000000000001751E-2</c:v>
                </c:pt>
                <c:pt idx="970">
                  <c:v>9.7100000000001754E-2</c:v>
                </c:pt>
                <c:pt idx="971">
                  <c:v>9.7200000000001757E-2</c:v>
                </c:pt>
                <c:pt idx="972">
                  <c:v>9.730000000000176E-2</c:v>
                </c:pt>
                <c:pt idx="973">
                  <c:v>9.7400000000001763E-2</c:v>
                </c:pt>
                <c:pt idx="974">
                  <c:v>9.7500000000001766E-2</c:v>
                </c:pt>
                <c:pt idx="975">
                  <c:v>9.7600000000001769E-2</c:v>
                </c:pt>
                <c:pt idx="976">
                  <c:v>9.7700000000001772E-2</c:v>
                </c:pt>
                <c:pt idx="977">
                  <c:v>9.7800000000001774E-2</c:v>
                </c:pt>
                <c:pt idx="978">
                  <c:v>9.7900000000001777E-2</c:v>
                </c:pt>
                <c:pt idx="979">
                  <c:v>9.800000000000178E-2</c:v>
                </c:pt>
                <c:pt idx="980">
                  <c:v>9.8100000000001783E-2</c:v>
                </c:pt>
                <c:pt idx="981">
                  <c:v>9.8200000000001786E-2</c:v>
                </c:pt>
                <c:pt idx="982">
                  <c:v>9.8300000000001789E-2</c:v>
                </c:pt>
                <c:pt idx="983">
                  <c:v>9.8400000000001792E-2</c:v>
                </c:pt>
                <c:pt idx="984">
                  <c:v>9.8500000000001794E-2</c:v>
                </c:pt>
                <c:pt idx="985">
                  <c:v>9.8600000000001797E-2</c:v>
                </c:pt>
                <c:pt idx="986">
                  <c:v>9.87000000000018E-2</c:v>
                </c:pt>
                <c:pt idx="987">
                  <c:v>9.8800000000001803E-2</c:v>
                </c:pt>
                <c:pt idx="988">
                  <c:v>9.8900000000001806E-2</c:v>
                </c:pt>
                <c:pt idx="989">
                  <c:v>9.9000000000001809E-2</c:v>
                </c:pt>
                <c:pt idx="990">
                  <c:v>9.9100000000001812E-2</c:v>
                </c:pt>
                <c:pt idx="991">
                  <c:v>9.9200000000001815E-2</c:v>
                </c:pt>
                <c:pt idx="992">
                  <c:v>9.9300000000001817E-2</c:v>
                </c:pt>
                <c:pt idx="993">
                  <c:v>9.940000000000182E-2</c:v>
                </c:pt>
                <c:pt idx="994">
                  <c:v>9.9500000000001823E-2</c:v>
                </c:pt>
                <c:pt idx="995">
                  <c:v>9.9600000000001826E-2</c:v>
                </c:pt>
                <c:pt idx="996">
                  <c:v>9.9700000000001829E-2</c:v>
                </c:pt>
                <c:pt idx="997">
                  <c:v>9.9800000000001832E-2</c:v>
                </c:pt>
                <c:pt idx="998">
                  <c:v>9.9900000000001835E-2</c:v>
                </c:pt>
                <c:pt idx="999">
                  <c:v>0.10000000000000184</c:v>
                </c:pt>
                <c:pt idx="1000">
                  <c:v>0.10010000000000184</c:v>
                </c:pt>
                <c:pt idx="1001">
                  <c:v>0.10020000000000184</c:v>
                </c:pt>
                <c:pt idx="1002">
                  <c:v>0.10030000000000185</c:v>
                </c:pt>
                <c:pt idx="1003">
                  <c:v>0.10040000000000185</c:v>
                </c:pt>
                <c:pt idx="1004">
                  <c:v>0.10050000000000185</c:v>
                </c:pt>
                <c:pt idx="1005">
                  <c:v>0.10060000000000185</c:v>
                </c:pt>
                <c:pt idx="1006">
                  <c:v>0.10070000000000186</c:v>
                </c:pt>
                <c:pt idx="1007">
                  <c:v>0.10080000000000186</c:v>
                </c:pt>
                <c:pt idx="1008">
                  <c:v>0.10090000000000186</c:v>
                </c:pt>
                <c:pt idx="1009">
                  <c:v>0.10100000000000187</c:v>
                </c:pt>
                <c:pt idx="1010">
                  <c:v>0.10110000000000187</c:v>
                </c:pt>
                <c:pt idx="1011">
                  <c:v>0.10120000000000187</c:v>
                </c:pt>
                <c:pt idx="1012">
                  <c:v>0.10130000000000187</c:v>
                </c:pt>
                <c:pt idx="1013">
                  <c:v>0.10140000000000188</c:v>
                </c:pt>
                <c:pt idx="1014">
                  <c:v>0.10150000000000188</c:v>
                </c:pt>
                <c:pt idx="1015">
                  <c:v>0.10160000000000188</c:v>
                </c:pt>
                <c:pt idx="1016">
                  <c:v>0.10170000000000189</c:v>
                </c:pt>
                <c:pt idx="1017">
                  <c:v>0.10180000000000189</c:v>
                </c:pt>
                <c:pt idx="1018">
                  <c:v>0.10190000000000189</c:v>
                </c:pt>
                <c:pt idx="1019">
                  <c:v>0.10200000000000189</c:v>
                </c:pt>
                <c:pt idx="1020">
                  <c:v>0.1021000000000019</c:v>
                </c:pt>
                <c:pt idx="1021">
                  <c:v>0.1022000000000019</c:v>
                </c:pt>
                <c:pt idx="1022">
                  <c:v>0.1023000000000019</c:v>
                </c:pt>
                <c:pt idx="1023">
                  <c:v>0.10240000000000191</c:v>
                </c:pt>
                <c:pt idx="1024">
                  <c:v>0.10250000000000191</c:v>
                </c:pt>
                <c:pt idx="1025">
                  <c:v>0.10260000000000191</c:v>
                </c:pt>
                <c:pt idx="1026">
                  <c:v>0.10270000000000191</c:v>
                </c:pt>
                <c:pt idx="1027">
                  <c:v>0.10280000000000192</c:v>
                </c:pt>
                <c:pt idx="1028">
                  <c:v>0.10290000000000192</c:v>
                </c:pt>
                <c:pt idx="1029">
                  <c:v>0.10300000000000192</c:v>
                </c:pt>
                <c:pt idx="1030">
                  <c:v>0.10310000000000193</c:v>
                </c:pt>
                <c:pt idx="1031">
                  <c:v>0.10320000000000193</c:v>
                </c:pt>
                <c:pt idx="1032">
                  <c:v>0.10330000000000193</c:v>
                </c:pt>
                <c:pt idx="1033">
                  <c:v>0.10340000000000193</c:v>
                </c:pt>
                <c:pt idx="1034">
                  <c:v>0.10350000000000194</c:v>
                </c:pt>
                <c:pt idx="1035">
                  <c:v>0.10360000000000194</c:v>
                </c:pt>
                <c:pt idx="1036">
                  <c:v>0.10370000000000194</c:v>
                </c:pt>
                <c:pt idx="1037">
                  <c:v>0.10380000000000195</c:v>
                </c:pt>
                <c:pt idx="1038">
                  <c:v>0.10390000000000195</c:v>
                </c:pt>
                <c:pt idx="1039">
                  <c:v>0.10400000000000195</c:v>
                </c:pt>
                <c:pt idx="1040">
                  <c:v>0.10410000000000195</c:v>
                </c:pt>
                <c:pt idx="1041">
                  <c:v>0.10420000000000196</c:v>
                </c:pt>
                <c:pt idx="1042">
                  <c:v>0.10430000000000196</c:v>
                </c:pt>
                <c:pt idx="1043">
                  <c:v>0.10440000000000196</c:v>
                </c:pt>
                <c:pt idx="1044">
                  <c:v>0.10450000000000197</c:v>
                </c:pt>
                <c:pt idx="1045">
                  <c:v>0.10460000000000197</c:v>
                </c:pt>
                <c:pt idx="1046">
                  <c:v>0.10470000000000197</c:v>
                </c:pt>
                <c:pt idx="1047">
                  <c:v>0.10480000000000197</c:v>
                </c:pt>
                <c:pt idx="1048">
                  <c:v>0.10490000000000198</c:v>
                </c:pt>
                <c:pt idx="1049">
                  <c:v>0.10500000000000198</c:v>
                </c:pt>
                <c:pt idx="1050">
                  <c:v>0.10510000000000198</c:v>
                </c:pt>
                <c:pt idx="1051">
                  <c:v>0.10520000000000199</c:v>
                </c:pt>
                <c:pt idx="1052">
                  <c:v>0.10530000000000199</c:v>
                </c:pt>
                <c:pt idx="1053">
                  <c:v>0.10540000000000199</c:v>
                </c:pt>
                <c:pt idx="1054">
                  <c:v>0.10550000000000199</c:v>
                </c:pt>
                <c:pt idx="1055">
                  <c:v>0.105600000000002</c:v>
                </c:pt>
                <c:pt idx="1056">
                  <c:v>0.105700000000002</c:v>
                </c:pt>
                <c:pt idx="1057">
                  <c:v>0.105800000000002</c:v>
                </c:pt>
                <c:pt idx="1058">
                  <c:v>0.10590000000000201</c:v>
                </c:pt>
                <c:pt idx="1059">
                  <c:v>0.10600000000000201</c:v>
                </c:pt>
                <c:pt idx="1060">
                  <c:v>0.10610000000000201</c:v>
                </c:pt>
                <c:pt idx="1061">
                  <c:v>0.10620000000000202</c:v>
                </c:pt>
                <c:pt idx="1062">
                  <c:v>0.10630000000000202</c:v>
                </c:pt>
                <c:pt idx="1063">
                  <c:v>0.10640000000000202</c:v>
                </c:pt>
                <c:pt idx="1064">
                  <c:v>0.10650000000000202</c:v>
                </c:pt>
                <c:pt idx="1065">
                  <c:v>0.10660000000000203</c:v>
                </c:pt>
                <c:pt idx="1066">
                  <c:v>0.10670000000000203</c:v>
                </c:pt>
                <c:pt idx="1067">
                  <c:v>0.10680000000000203</c:v>
                </c:pt>
                <c:pt idx="1068">
                  <c:v>0.10690000000000204</c:v>
                </c:pt>
                <c:pt idx="1069">
                  <c:v>0.10700000000000204</c:v>
                </c:pt>
                <c:pt idx="1070">
                  <c:v>0.10710000000000204</c:v>
                </c:pt>
                <c:pt idx="1071">
                  <c:v>0.10720000000000204</c:v>
                </c:pt>
                <c:pt idx="1072">
                  <c:v>0.10730000000000205</c:v>
                </c:pt>
                <c:pt idx="1073">
                  <c:v>0.10740000000000205</c:v>
                </c:pt>
                <c:pt idx="1074">
                  <c:v>0.10750000000000205</c:v>
                </c:pt>
                <c:pt idx="1075">
                  <c:v>0.10760000000000206</c:v>
                </c:pt>
                <c:pt idx="1076">
                  <c:v>0.10770000000000206</c:v>
                </c:pt>
                <c:pt idx="1077">
                  <c:v>0.10780000000000206</c:v>
                </c:pt>
                <c:pt idx="1078">
                  <c:v>0.10790000000000206</c:v>
                </c:pt>
                <c:pt idx="1079">
                  <c:v>0.10800000000000207</c:v>
                </c:pt>
                <c:pt idx="1080">
                  <c:v>0.10810000000000207</c:v>
                </c:pt>
                <c:pt idx="1081">
                  <c:v>0.10820000000000207</c:v>
                </c:pt>
                <c:pt idx="1082">
                  <c:v>0.10830000000000208</c:v>
                </c:pt>
                <c:pt idx="1083">
                  <c:v>0.10840000000000208</c:v>
                </c:pt>
                <c:pt idx="1084">
                  <c:v>0.10850000000000208</c:v>
                </c:pt>
                <c:pt idx="1085">
                  <c:v>0.10860000000000208</c:v>
                </c:pt>
                <c:pt idx="1086">
                  <c:v>0.10870000000000209</c:v>
                </c:pt>
                <c:pt idx="1087">
                  <c:v>0.10880000000000209</c:v>
                </c:pt>
                <c:pt idx="1088">
                  <c:v>0.10890000000000209</c:v>
                </c:pt>
                <c:pt idx="1089">
                  <c:v>0.1090000000000021</c:v>
                </c:pt>
                <c:pt idx="1090">
                  <c:v>0.1091000000000021</c:v>
                </c:pt>
                <c:pt idx="1091">
                  <c:v>0.1092000000000021</c:v>
                </c:pt>
                <c:pt idx="1092">
                  <c:v>0.1093000000000021</c:v>
                </c:pt>
                <c:pt idx="1093">
                  <c:v>0.10940000000000211</c:v>
                </c:pt>
                <c:pt idx="1094">
                  <c:v>0.10950000000000211</c:v>
                </c:pt>
                <c:pt idx="1095">
                  <c:v>0.10960000000000211</c:v>
                </c:pt>
                <c:pt idx="1096">
                  <c:v>0.10970000000000212</c:v>
                </c:pt>
                <c:pt idx="1097">
                  <c:v>0.10980000000000212</c:v>
                </c:pt>
                <c:pt idx="1098">
                  <c:v>0.10990000000000212</c:v>
                </c:pt>
                <c:pt idx="1099">
                  <c:v>0.11000000000000212</c:v>
                </c:pt>
                <c:pt idx="1100">
                  <c:v>0.11010000000000213</c:v>
                </c:pt>
                <c:pt idx="1101">
                  <c:v>0.11020000000000213</c:v>
                </c:pt>
                <c:pt idx="1102">
                  <c:v>0.11030000000000213</c:v>
                </c:pt>
                <c:pt idx="1103">
                  <c:v>0.11040000000000214</c:v>
                </c:pt>
                <c:pt idx="1104">
                  <c:v>0.11050000000000214</c:v>
                </c:pt>
                <c:pt idx="1105">
                  <c:v>0.11060000000000214</c:v>
                </c:pt>
                <c:pt idx="1106">
                  <c:v>0.11070000000000214</c:v>
                </c:pt>
                <c:pt idx="1107">
                  <c:v>0.11080000000000215</c:v>
                </c:pt>
                <c:pt idx="1108">
                  <c:v>0.11090000000000215</c:v>
                </c:pt>
                <c:pt idx="1109">
                  <c:v>0.11100000000000215</c:v>
                </c:pt>
                <c:pt idx="1110">
                  <c:v>0.11110000000000216</c:v>
                </c:pt>
                <c:pt idx="1111">
                  <c:v>0.11120000000000216</c:v>
                </c:pt>
                <c:pt idx="1112">
                  <c:v>0.11130000000000216</c:v>
                </c:pt>
                <c:pt idx="1113">
                  <c:v>0.11140000000000216</c:v>
                </c:pt>
                <c:pt idx="1114">
                  <c:v>0.11150000000000217</c:v>
                </c:pt>
                <c:pt idx="1115">
                  <c:v>0.11160000000000217</c:v>
                </c:pt>
                <c:pt idx="1116">
                  <c:v>0.11170000000000217</c:v>
                </c:pt>
                <c:pt idx="1117">
                  <c:v>0.11180000000000218</c:v>
                </c:pt>
                <c:pt idx="1118">
                  <c:v>0.11190000000000218</c:v>
                </c:pt>
                <c:pt idx="1119">
                  <c:v>0.11200000000000218</c:v>
                </c:pt>
                <c:pt idx="1120">
                  <c:v>0.11210000000000218</c:v>
                </c:pt>
                <c:pt idx="1121">
                  <c:v>0.11220000000000219</c:v>
                </c:pt>
                <c:pt idx="1122">
                  <c:v>0.11230000000000219</c:v>
                </c:pt>
                <c:pt idx="1123">
                  <c:v>0.11240000000000219</c:v>
                </c:pt>
                <c:pt idx="1124">
                  <c:v>0.1125000000000022</c:v>
                </c:pt>
                <c:pt idx="1125">
                  <c:v>0.1126000000000022</c:v>
                </c:pt>
                <c:pt idx="1126">
                  <c:v>0.1127000000000022</c:v>
                </c:pt>
                <c:pt idx="1127">
                  <c:v>0.1128000000000022</c:v>
                </c:pt>
                <c:pt idx="1128">
                  <c:v>0.11290000000000221</c:v>
                </c:pt>
                <c:pt idx="1129">
                  <c:v>0.11300000000000221</c:v>
                </c:pt>
                <c:pt idx="1130">
                  <c:v>0.11310000000000221</c:v>
                </c:pt>
                <c:pt idx="1131">
                  <c:v>0.11320000000000222</c:v>
                </c:pt>
                <c:pt idx="1132">
                  <c:v>0.11330000000000222</c:v>
                </c:pt>
                <c:pt idx="1133">
                  <c:v>0.11340000000000222</c:v>
                </c:pt>
                <c:pt idx="1134">
                  <c:v>0.11350000000000222</c:v>
                </c:pt>
                <c:pt idx="1135">
                  <c:v>0.11360000000000223</c:v>
                </c:pt>
                <c:pt idx="1136">
                  <c:v>0.11370000000000223</c:v>
                </c:pt>
                <c:pt idx="1137">
                  <c:v>0.11380000000000223</c:v>
                </c:pt>
                <c:pt idx="1138">
                  <c:v>0.11390000000000224</c:v>
                </c:pt>
                <c:pt idx="1139">
                  <c:v>0.11400000000000224</c:v>
                </c:pt>
                <c:pt idx="1140">
                  <c:v>0.11410000000000224</c:v>
                </c:pt>
                <c:pt idx="1141">
                  <c:v>0.11420000000000224</c:v>
                </c:pt>
                <c:pt idx="1142">
                  <c:v>0.11430000000000225</c:v>
                </c:pt>
                <c:pt idx="1143">
                  <c:v>0.11440000000000225</c:v>
                </c:pt>
                <c:pt idx="1144">
                  <c:v>0.11450000000000225</c:v>
                </c:pt>
                <c:pt idx="1145">
                  <c:v>0.11460000000000226</c:v>
                </c:pt>
                <c:pt idx="1146">
                  <c:v>0.11470000000000226</c:v>
                </c:pt>
                <c:pt idx="1147">
                  <c:v>0.11480000000000226</c:v>
                </c:pt>
                <c:pt idx="1148">
                  <c:v>0.11490000000000226</c:v>
                </c:pt>
                <c:pt idx="1149">
                  <c:v>0.11500000000000227</c:v>
                </c:pt>
                <c:pt idx="1150">
                  <c:v>0.11510000000000227</c:v>
                </c:pt>
                <c:pt idx="1151">
                  <c:v>0.11520000000000227</c:v>
                </c:pt>
                <c:pt idx="1152">
                  <c:v>0.11530000000000228</c:v>
                </c:pt>
                <c:pt idx="1153">
                  <c:v>0.11540000000000228</c:v>
                </c:pt>
                <c:pt idx="1154">
                  <c:v>0.11550000000000228</c:v>
                </c:pt>
                <c:pt idx="1155">
                  <c:v>0.11560000000000228</c:v>
                </c:pt>
                <c:pt idx="1156">
                  <c:v>0.11570000000000229</c:v>
                </c:pt>
                <c:pt idx="1157">
                  <c:v>0.11580000000000229</c:v>
                </c:pt>
                <c:pt idx="1158">
                  <c:v>0.11590000000000229</c:v>
                </c:pt>
                <c:pt idx="1159">
                  <c:v>0.1160000000000023</c:v>
                </c:pt>
                <c:pt idx="1160">
                  <c:v>0.1161000000000023</c:v>
                </c:pt>
                <c:pt idx="1161">
                  <c:v>0.1162000000000023</c:v>
                </c:pt>
                <c:pt idx="1162">
                  <c:v>0.1163000000000023</c:v>
                </c:pt>
                <c:pt idx="1163">
                  <c:v>0.11640000000000231</c:v>
                </c:pt>
                <c:pt idx="1164">
                  <c:v>0.11650000000000231</c:v>
                </c:pt>
                <c:pt idx="1165">
                  <c:v>0.11660000000000231</c:v>
                </c:pt>
                <c:pt idx="1166">
                  <c:v>0.11670000000000232</c:v>
                </c:pt>
                <c:pt idx="1167">
                  <c:v>0.11680000000000232</c:v>
                </c:pt>
                <c:pt idx="1168">
                  <c:v>0.11690000000000232</c:v>
                </c:pt>
                <c:pt idx="1169">
                  <c:v>0.11700000000000232</c:v>
                </c:pt>
                <c:pt idx="1170">
                  <c:v>0.11710000000000233</c:v>
                </c:pt>
                <c:pt idx="1171">
                  <c:v>0.11720000000000233</c:v>
                </c:pt>
                <c:pt idx="1172">
                  <c:v>0.11730000000000233</c:v>
                </c:pt>
                <c:pt idx="1173">
                  <c:v>0.11740000000000234</c:v>
                </c:pt>
                <c:pt idx="1174">
                  <c:v>0.11750000000000234</c:v>
                </c:pt>
                <c:pt idx="1175">
                  <c:v>0.11760000000000234</c:v>
                </c:pt>
                <c:pt idx="1176">
                  <c:v>0.11770000000000234</c:v>
                </c:pt>
                <c:pt idx="1177">
                  <c:v>0.11780000000000235</c:v>
                </c:pt>
                <c:pt idx="1178">
                  <c:v>0.11790000000000235</c:v>
                </c:pt>
                <c:pt idx="1179">
                  <c:v>0.11800000000000235</c:v>
                </c:pt>
                <c:pt idx="1180">
                  <c:v>0.11810000000000236</c:v>
                </c:pt>
                <c:pt idx="1181">
                  <c:v>0.11820000000000236</c:v>
                </c:pt>
                <c:pt idx="1182">
                  <c:v>0.11830000000000236</c:v>
                </c:pt>
                <c:pt idx="1183">
                  <c:v>0.11840000000000236</c:v>
                </c:pt>
                <c:pt idx="1184">
                  <c:v>0.11850000000000237</c:v>
                </c:pt>
                <c:pt idx="1185">
                  <c:v>0.11860000000000237</c:v>
                </c:pt>
                <c:pt idx="1186">
                  <c:v>0.11870000000000237</c:v>
                </c:pt>
                <c:pt idx="1187">
                  <c:v>0.11880000000000238</c:v>
                </c:pt>
                <c:pt idx="1188">
                  <c:v>0.11890000000000238</c:v>
                </c:pt>
                <c:pt idx="1189">
                  <c:v>0.11900000000000238</c:v>
                </c:pt>
                <c:pt idx="1190">
                  <c:v>0.11910000000000238</c:v>
                </c:pt>
                <c:pt idx="1191">
                  <c:v>0.11920000000000239</c:v>
                </c:pt>
                <c:pt idx="1192">
                  <c:v>0.11930000000000239</c:v>
                </c:pt>
                <c:pt idx="1193">
                  <c:v>0.11940000000000239</c:v>
                </c:pt>
                <c:pt idx="1194">
                  <c:v>0.1195000000000024</c:v>
                </c:pt>
                <c:pt idx="1195">
                  <c:v>0.1196000000000024</c:v>
                </c:pt>
                <c:pt idx="1196">
                  <c:v>0.1197000000000024</c:v>
                </c:pt>
                <c:pt idx="1197">
                  <c:v>0.1198000000000024</c:v>
                </c:pt>
                <c:pt idx="1198">
                  <c:v>0.11990000000000241</c:v>
                </c:pt>
                <c:pt idx="1199">
                  <c:v>0.12000000000000241</c:v>
                </c:pt>
                <c:pt idx="1200">
                  <c:v>0.12010000000000241</c:v>
                </c:pt>
                <c:pt idx="1201">
                  <c:v>0.12020000000000242</c:v>
                </c:pt>
                <c:pt idx="1202">
                  <c:v>0.12030000000000242</c:v>
                </c:pt>
                <c:pt idx="1203">
                  <c:v>0.12040000000000242</c:v>
                </c:pt>
                <c:pt idx="1204">
                  <c:v>0.12050000000000242</c:v>
                </c:pt>
                <c:pt idx="1205">
                  <c:v>0.12060000000000243</c:v>
                </c:pt>
                <c:pt idx="1206">
                  <c:v>0.12070000000000243</c:v>
                </c:pt>
                <c:pt idx="1207">
                  <c:v>0.12080000000000243</c:v>
                </c:pt>
                <c:pt idx="1208">
                  <c:v>0.12090000000000244</c:v>
                </c:pt>
                <c:pt idx="1209">
                  <c:v>0.12100000000000244</c:v>
                </c:pt>
                <c:pt idx="1210">
                  <c:v>0.12110000000000244</c:v>
                </c:pt>
                <c:pt idx="1211">
                  <c:v>0.12120000000000244</c:v>
                </c:pt>
                <c:pt idx="1212">
                  <c:v>0.12130000000000245</c:v>
                </c:pt>
                <c:pt idx="1213">
                  <c:v>0.12140000000000245</c:v>
                </c:pt>
                <c:pt idx="1214">
                  <c:v>0.12150000000000245</c:v>
                </c:pt>
                <c:pt idx="1215">
                  <c:v>0.12160000000000246</c:v>
                </c:pt>
                <c:pt idx="1216">
                  <c:v>0.12170000000000246</c:v>
                </c:pt>
                <c:pt idx="1217">
                  <c:v>0.12180000000000246</c:v>
                </c:pt>
                <c:pt idx="1218">
                  <c:v>0.12190000000000246</c:v>
                </c:pt>
                <c:pt idx="1219">
                  <c:v>0.12200000000000247</c:v>
                </c:pt>
                <c:pt idx="1220">
                  <c:v>0.12210000000000247</c:v>
                </c:pt>
                <c:pt idx="1221">
                  <c:v>0.12220000000000247</c:v>
                </c:pt>
                <c:pt idx="1222">
                  <c:v>0.12230000000000248</c:v>
                </c:pt>
                <c:pt idx="1223">
                  <c:v>0.12240000000000248</c:v>
                </c:pt>
                <c:pt idx="1224">
                  <c:v>0.12250000000000248</c:v>
                </c:pt>
                <c:pt idx="1225">
                  <c:v>0.12260000000000248</c:v>
                </c:pt>
                <c:pt idx="1226">
                  <c:v>0.12270000000000249</c:v>
                </c:pt>
                <c:pt idx="1227">
                  <c:v>0.12280000000000249</c:v>
                </c:pt>
                <c:pt idx="1228">
                  <c:v>0.12290000000000249</c:v>
                </c:pt>
                <c:pt idx="1229">
                  <c:v>0.1230000000000025</c:v>
                </c:pt>
                <c:pt idx="1230">
                  <c:v>0.1231000000000025</c:v>
                </c:pt>
                <c:pt idx="1231">
                  <c:v>0.1232000000000025</c:v>
                </c:pt>
                <c:pt idx="1232">
                  <c:v>0.1233000000000025</c:v>
                </c:pt>
                <c:pt idx="1233">
                  <c:v>0.12340000000000251</c:v>
                </c:pt>
                <c:pt idx="1234">
                  <c:v>0.12350000000000251</c:v>
                </c:pt>
                <c:pt idx="1235">
                  <c:v>0.12360000000000251</c:v>
                </c:pt>
                <c:pt idx="1236">
                  <c:v>0.12370000000000252</c:v>
                </c:pt>
                <c:pt idx="1237">
                  <c:v>0.12380000000000252</c:v>
                </c:pt>
                <c:pt idx="1238">
                  <c:v>0.12390000000000252</c:v>
                </c:pt>
                <c:pt idx="1239">
                  <c:v>0.12400000000000252</c:v>
                </c:pt>
                <c:pt idx="1240">
                  <c:v>0.12410000000000253</c:v>
                </c:pt>
                <c:pt idx="1241">
                  <c:v>0.12420000000000253</c:v>
                </c:pt>
                <c:pt idx="1242">
                  <c:v>0.12430000000000253</c:v>
                </c:pt>
                <c:pt idx="1243">
                  <c:v>0.12440000000000254</c:v>
                </c:pt>
                <c:pt idx="1244">
                  <c:v>0.12450000000000254</c:v>
                </c:pt>
                <c:pt idx="1245">
                  <c:v>0.12460000000000254</c:v>
                </c:pt>
                <c:pt idx="1246">
                  <c:v>0.12470000000000254</c:v>
                </c:pt>
                <c:pt idx="1247">
                  <c:v>0.12480000000000255</c:v>
                </c:pt>
                <c:pt idx="1248">
                  <c:v>0.12490000000000255</c:v>
                </c:pt>
                <c:pt idx="1249">
                  <c:v>0.12500000000000255</c:v>
                </c:pt>
                <c:pt idx="1250">
                  <c:v>0.12510000000000254</c:v>
                </c:pt>
                <c:pt idx="1251">
                  <c:v>0.12520000000000253</c:v>
                </c:pt>
                <c:pt idx="1252">
                  <c:v>0.12530000000000252</c:v>
                </c:pt>
                <c:pt idx="1253">
                  <c:v>0.12540000000000251</c:v>
                </c:pt>
                <c:pt idx="1254">
                  <c:v>0.1255000000000025</c:v>
                </c:pt>
                <c:pt idx="1255">
                  <c:v>0.12560000000000249</c:v>
                </c:pt>
                <c:pt idx="1256">
                  <c:v>0.12570000000000248</c:v>
                </c:pt>
                <c:pt idx="1257">
                  <c:v>0.12580000000000247</c:v>
                </c:pt>
                <c:pt idx="1258">
                  <c:v>0.12590000000000245</c:v>
                </c:pt>
                <c:pt idx="1259">
                  <c:v>0.12600000000000244</c:v>
                </c:pt>
                <c:pt idx="1260">
                  <c:v>0.12610000000000243</c:v>
                </c:pt>
                <c:pt idx="1261">
                  <c:v>0.12620000000000242</c:v>
                </c:pt>
                <c:pt idx="1262">
                  <c:v>0.12630000000000241</c:v>
                </c:pt>
                <c:pt idx="1263">
                  <c:v>0.1264000000000024</c:v>
                </c:pt>
                <c:pt idx="1264">
                  <c:v>0.12650000000000239</c:v>
                </c:pt>
                <c:pt idx="1265">
                  <c:v>0.12660000000000238</c:v>
                </c:pt>
                <c:pt idx="1266">
                  <c:v>0.12670000000000237</c:v>
                </c:pt>
                <c:pt idx="1267">
                  <c:v>0.12680000000000236</c:v>
                </c:pt>
                <c:pt idx="1268">
                  <c:v>0.12690000000000234</c:v>
                </c:pt>
                <c:pt idx="1269">
                  <c:v>0.12700000000000233</c:v>
                </c:pt>
                <c:pt idx="1270">
                  <c:v>0.12710000000000232</c:v>
                </c:pt>
                <c:pt idx="1271">
                  <c:v>0.12720000000000231</c:v>
                </c:pt>
                <c:pt idx="1272">
                  <c:v>0.1273000000000023</c:v>
                </c:pt>
                <c:pt idx="1273">
                  <c:v>0.12740000000000229</c:v>
                </c:pt>
                <c:pt idx="1274">
                  <c:v>0.12750000000000228</c:v>
                </c:pt>
                <c:pt idx="1275">
                  <c:v>0.12760000000000227</c:v>
                </c:pt>
                <c:pt idx="1276">
                  <c:v>0.12770000000000226</c:v>
                </c:pt>
                <c:pt idx="1277">
                  <c:v>0.12780000000000225</c:v>
                </c:pt>
                <c:pt idx="1278">
                  <c:v>0.12790000000000223</c:v>
                </c:pt>
                <c:pt idx="1279">
                  <c:v>0.12800000000000222</c:v>
                </c:pt>
                <c:pt idx="1280">
                  <c:v>0.12810000000000221</c:v>
                </c:pt>
                <c:pt idx="1281">
                  <c:v>0.1282000000000022</c:v>
                </c:pt>
                <c:pt idx="1282">
                  <c:v>0.12830000000000219</c:v>
                </c:pt>
                <c:pt idx="1283">
                  <c:v>0.12840000000000218</c:v>
                </c:pt>
                <c:pt idx="1284">
                  <c:v>0.12850000000000217</c:v>
                </c:pt>
                <c:pt idx="1285">
                  <c:v>0.12860000000000216</c:v>
                </c:pt>
                <c:pt idx="1286">
                  <c:v>0.12870000000000215</c:v>
                </c:pt>
                <c:pt idx="1287">
                  <c:v>0.12880000000000214</c:v>
                </c:pt>
                <c:pt idx="1288">
                  <c:v>0.12890000000000212</c:v>
                </c:pt>
                <c:pt idx="1289">
                  <c:v>0.12900000000000211</c:v>
                </c:pt>
                <c:pt idx="1290">
                  <c:v>0.1291000000000021</c:v>
                </c:pt>
                <c:pt idx="1291">
                  <c:v>0.12920000000000209</c:v>
                </c:pt>
                <c:pt idx="1292">
                  <c:v>0.12930000000000208</c:v>
                </c:pt>
                <c:pt idx="1293">
                  <c:v>0.12940000000000207</c:v>
                </c:pt>
                <c:pt idx="1294">
                  <c:v>0.12950000000000206</c:v>
                </c:pt>
                <c:pt idx="1295">
                  <c:v>0.12960000000000205</c:v>
                </c:pt>
                <c:pt idx="1296">
                  <c:v>0.12970000000000204</c:v>
                </c:pt>
                <c:pt idx="1297">
                  <c:v>0.12980000000000202</c:v>
                </c:pt>
                <c:pt idx="1298">
                  <c:v>0.12990000000000201</c:v>
                </c:pt>
                <c:pt idx="1299">
                  <c:v>0.130000000000002</c:v>
                </c:pt>
                <c:pt idx="1300">
                  <c:v>0.13010000000000199</c:v>
                </c:pt>
                <c:pt idx="1301">
                  <c:v>0.13020000000000198</c:v>
                </c:pt>
                <c:pt idx="1302">
                  <c:v>0.13030000000000197</c:v>
                </c:pt>
                <c:pt idx="1303">
                  <c:v>0.13040000000000196</c:v>
                </c:pt>
                <c:pt idx="1304">
                  <c:v>0.13050000000000195</c:v>
                </c:pt>
                <c:pt idx="1305">
                  <c:v>0.13060000000000194</c:v>
                </c:pt>
                <c:pt idx="1306">
                  <c:v>0.13070000000000193</c:v>
                </c:pt>
                <c:pt idx="1307">
                  <c:v>0.13080000000000191</c:v>
                </c:pt>
                <c:pt idx="1308">
                  <c:v>0.1309000000000019</c:v>
                </c:pt>
                <c:pt idx="1309">
                  <c:v>0.13100000000000189</c:v>
                </c:pt>
                <c:pt idx="1310">
                  <c:v>0.13110000000000188</c:v>
                </c:pt>
                <c:pt idx="1311">
                  <c:v>0.13120000000000187</c:v>
                </c:pt>
                <c:pt idx="1312">
                  <c:v>0.13130000000000186</c:v>
                </c:pt>
                <c:pt idx="1313">
                  <c:v>0.13140000000000185</c:v>
                </c:pt>
                <c:pt idx="1314">
                  <c:v>0.13150000000000184</c:v>
                </c:pt>
                <c:pt idx="1315">
                  <c:v>0.13160000000000183</c:v>
                </c:pt>
                <c:pt idx="1316">
                  <c:v>0.13170000000000182</c:v>
                </c:pt>
                <c:pt idx="1317">
                  <c:v>0.1318000000000018</c:v>
                </c:pt>
                <c:pt idx="1318">
                  <c:v>0.13190000000000179</c:v>
                </c:pt>
                <c:pt idx="1319">
                  <c:v>0.13200000000000178</c:v>
                </c:pt>
                <c:pt idx="1320">
                  <c:v>0.13210000000000177</c:v>
                </c:pt>
                <c:pt idx="1321">
                  <c:v>0.13220000000000176</c:v>
                </c:pt>
                <c:pt idx="1322">
                  <c:v>0.13230000000000175</c:v>
                </c:pt>
                <c:pt idx="1323">
                  <c:v>0.13240000000000174</c:v>
                </c:pt>
                <c:pt idx="1324">
                  <c:v>0.13250000000000173</c:v>
                </c:pt>
                <c:pt idx="1325">
                  <c:v>0.13260000000000172</c:v>
                </c:pt>
                <c:pt idx="1326">
                  <c:v>0.13270000000000171</c:v>
                </c:pt>
                <c:pt idx="1327">
                  <c:v>0.13280000000000169</c:v>
                </c:pt>
                <c:pt idx="1328">
                  <c:v>0.13290000000000168</c:v>
                </c:pt>
                <c:pt idx="1329">
                  <c:v>0.13300000000000167</c:v>
                </c:pt>
                <c:pt idx="1330">
                  <c:v>0.13310000000000166</c:v>
                </c:pt>
                <c:pt idx="1331">
                  <c:v>0.13320000000000165</c:v>
                </c:pt>
                <c:pt idx="1332">
                  <c:v>0.13330000000000164</c:v>
                </c:pt>
                <c:pt idx="1333">
                  <c:v>0.13340000000000163</c:v>
                </c:pt>
                <c:pt idx="1334">
                  <c:v>0.13350000000000162</c:v>
                </c:pt>
                <c:pt idx="1335">
                  <c:v>0.13360000000000161</c:v>
                </c:pt>
                <c:pt idx="1336">
                  <c:v>0.1337000000000016</c:v>
                </c:pt>
                <c:pt idx="1337">
                  <c:v>0.13380000000000158</c:v>
                </c:pt>
                <c:pt idx="1338">
                  <c:v>0.13390000000000157</c:v>
                </c:pt>
                <c:pt idx="1339">
                  <c:v>0.13400000000000156</c:v>
                </c:pt>
                <c:pt idx="1340">
                  <c:v>0.13410000000000155</c:v>
                </c:pt>
                <c:pt idx="1341">
                  <c:v>0.13420000000000154</c:v>
                </c:pt>
                <c:pt idx="1342">
                  <c:v>0.13430000000000153</c:v>
                </c:pt>
                <c:pt idx="1343">
                  <c:v>0.13440000000000152</c:v>
                </c:pt>
                <c:pt idx="1344">
                  <c:v>0.13450000000000151</c:v>
                </c:pt>
                <c:pt idx="1345">
                  <c:v>0.1346000000000015</c:v>
                </c:pt>
                <c:pt idx="1346">
                  <c:v>0.13470000000000149</c:v>
                </c:pt>
                <c:pt idx="1347">
                  <c:v>0.13480000000000147</c:v>
                </c:pt>
                <c:pt idx="1348">
                  <c:v>0.13490000000000146</c:v>
                </c:pt>
                <c:pt idx="1349">
                  <c:v>0.13500000000000145</c:v>
                </c:pt>
                <c:pt idx="1350">
                  <c:v>0.13510000000000144</c:v>
                </c:pt>
                <c:pt idx="1351">
                  <c:v>0.13520000000000143</c:v>
                </c:pt>
                <c:pt idx="1352">
                  <c:v>0.13530000000000142</c:v>
                </c:pt>
                <c:pt idx="1353">
                  <c:v>0.13540000000000141</c:v>
                </c:pt>
                <c:pt idx="1354">
                  <c:v>0.1355000000000014</c:v>
                </c:pt>
                <c:pt idx="1355">
                  <c:v>0.13560000000000139</c:v>
                </c:pt>
                <c:pt idx="1356">
                  <c:v>0.13570000000000138</c:v>
                </c:pt>
                <c:pt idx="1357">
                  <c:v>0.13580000000000136</c:v>
                </c:pt>
                <c:pt idx="1358">
                  <c:v>0.13590000000000135</c:v>
                </c:pt>
                <c:pt idx="1359">
                  <c:v>0.13600000000000134</c:v>
                </c:pt>
                <c:pt idx="1360">
                  <c:v>0.13610000000000133</c:v>
                </c:pt>
                <c:pt idx="1361">
                  <c:v>0.13620000000000132</c:v>
                </c:pt>
                <c:pt idx="1362">
                  <c:v>0.13630000000000131</c:v>
                </c:pt>
                <c:pt idx="1363">
                  <c:v>0.1364000000000013</c:v>
                </c:pt>
                <c:pt idx="1364">
                  <c:v>0.13650000000000129</c:v>
                </c:pt>
                <c:pt idx="1365">
                  <c:v>0.13660000000000128</c:v>
                </c:pt>
                <c:pt idx="1366">
                  <c:v>0.13670000000000126</c:v>
                </c:pt>
                <c:pt idx="1367">
                  <c:v>0.13680000000000125</c:v>
                </c:pt>
                <c:pt idx="1368">
                  <c:v>0.13690000000000124</c:v>
                </c:pt>
                <c:pt idx="1369">
                  <c:v>0.13700000000000123</c:v>
                </c:pt>
                <c:pt idx="1370">
                  <c:v>0.13710000000000122</c:v>
                </c:pt>
                <c:pt idx="1371">
                  <c:v>0.13720000000000121</c:v>
                </c:pt>
                <c:pt idx="1372">
                  <c:v>0.1373000000000012</c:v>
                </c:pt>
                <c:pt idx="1373">
                  <c:v>0.13740000000000119</c:v>
                </c:pt>
                <c:pt idx="1374">
                  <c:v>0.13750000000000118</c:v>
                </c:pt>
                <c:pt idx="1375">
                  <c:v>0.13760000000000117</c:v>
                </c:pt>
                <c:pt idx="1376">
                  <c:v>0.13770000000000115</c:v>
                </c:pt>
                <c:pt idx="1377">
                  <c:v>0.13780000000000114</c:v>
                </c:pt>
                <c:pt idx="1378">
                  <c:v>0.13790000000000113</c:v>
                </c:pt>
                <c:pt idx="1379">
                  <c:v>0.13800000000000112</c:v>
                </c:pt>
                <c:pt idx="1380">
                  <c:v>0.13810000000000111</c:v>
                </c:pt>
                <c:pt idx="1381">
                  <c:v>0.1382000000000011</c:v>
                </c:pt>
                <c:pt idx="1382">
                  <c:v>0.13830000000000109</c:v>
                </c:pt>
                <c:pt idx="1383">
                  <c:v>0.13840000000000108</c:v>
                </c:pt>
                <c:pt idx="1384">
                  <c:v>0.13850000000000107</c:v>
                </c:pt>
                <c:pt idx="1385">
                  <c:v>0.13860000000000106</c:v>
                </c:pt>
                <c:pt idx="1386">
                  <c:v>0.13870000000000104</c:v>
                </c:pt>
                <c:pt idx="1387">
                  <c:v>0.13880000000000103</c:v>
                </c:pt>
                <c:pt idx="1388">
                  <c:v>0.13890000000000102</c:v>
                </c:pt>
                <c:pt idx="1389">
                  <c:v>0.13900000000000101</c:v>
                </c:pt>
                <c:pt idx="1390">
                  <c:v>0.139100000000001</c:v>
                </c:pt>
                <c:pt idx="1391">
                  <c:v>0.13920000000000099</c:v>
                </c:pt>
                <c:pt idx="1392">
                  <c:v>0.13930000000000098</c:v>
                </c:pt>
                <c:pt idx="1393">
                  <c:v>0.13940000000000097</c:v>
                </c:pt>
                <c:pt idx="1394">
                  <c:v>0.13950000000000096</c:v>
                </c:pt>
                <c:pt idx="1395">
                  <c:v>0.13960000000000095</c:v>
                </c:pt>
                <c:pt idx="1396">
                  <c:v>0.13970000000000093</c:v>
                </c:pt>
                <c:pt idx="1397">
                  <c:v>0.13980000000000092</c:v>
                </c:pt>
                <c:pt idx="1398">
                  <c:v>0.13990000000000091</c:v>
                </c:pt>
                <c:pt idx="1399">
                  <c:v>0.1400000000000009</c:v>
                </c:pt>
                <c:pt idx="1400">
                  <c:v>0.14010000000000089</c:v>
                </c:pt>
                <c:pt idx="1401">
                  <c:v>0.14020000000000088</c:v>
                </c:pt>
                <c:pt idx="1402">
                  <c:v>0.14030000000000087</c:v>
                </c:pt>
                <c:pt idx="1403">
                  <c:v>0.14040000000000086</c:v>
                </c:pt>
                <c:pt idx="1404">
                  <c:v>0.14050000000000085</c:v>
                </c:pt>
                <c:pt idx="1405">
                  <c:v>0.14060000000000084</c:v>
                </c:pt>
                <c:pt idx="1406">
                  <c:v>0.14070000000000082</c:v>
                </c:pt>
                <c:pt idx="1407">
                  <c:v>0.14080000000000081</c:v>
                </c:pt>
                <c:pt idx="1408">
                  <c:v>0.1409000000000008</c:v>
                </c:pt>
                <c:pt idx="1409">
                  <c:v>0.14100000000000079</c:v>
                </c:pt>
                <c:pt idx="1410">
                  <c:v>0.14110000000000078</c:v>
                </c:pt>
                <c:pt idx="1411">
                  <c:v>0.14120000000000077</c:v>
                </c:pt>
                <c:pt idx="1412">
                  <c:v>0.14130000000000076</c:v>
                </c:pt>
                <c:pt idx="1413">
                  <c:v>0.14140000000000075</c:v>
                </c:pt>
                <c:pt idx="1414">
                  <c:v>0.14150000000000074</c:v>
                </c:pt>
                <c:pt idx="1415">
                  <c:v>0.14160000000000073</c:v>
                </c:pt>
                <c:pt idx="1416">
                  <c:v>0.14170000000000071</c:v>
                </c:pt>
                <c:pt idx="1417">
                  <c:v>0.1418000000000007</c:v>
                </c:pt>
                <c:pt idx="1418">
                  <c:v>0.14190000000000069</c:v>
                </c:pt>
                <c:pt idx="1419">
                  <c:v>0.14200000000000068</c:v>
                </c:pt>
                <c:pt idx="1420">
                  <c:v>0.14210000000000067</c:v>
                </c:pt>
                <c:pt idx="1421">
                  <c:v>0.14220000000000066</c:v>
                </c:pt>
                <c:pt idx="1422">
                  <c:v>0.14230000000000065</c:v>
                </c:pt>
                <c:pt idx="1423">
                  <c:v>0.14240000000000064</c:v>
                </c:pt>
                <c:pt idx="1424">
                  <c:v>0.14250000000000063</c:v>
                </c:pt>
                <c:pt idx="1425">
                  <c:v>0.14260000000000062</c:v>
                </c:pt>
                <c:pt idx="1426">
                  <c:v>0.1427000000000006</c:v>
                </c:pt>
                <c:pt idx="1427">
                  <c:v>0.14280000000000059</c:v>
                </c:pt>
                <c:pt idx="1428">
                  <c:v>0.14290000000000058</c:v>
                </c:pt>
                <c:pt idx="1429">
                  <c:v>0.14300000000000057</c:v>
                </c:pt>
                <c:pt idx="1430">
                  <c:v>0.14310000000000056</c:v>
                </c:pt>
                <c:pt idx="1431">
                  <c:v>0.14320000000000055</c:v>
                </c:pt>
                <c:pt idx="1432">
                  <c:v>0.14330000000000054</c:v>
                </c:pt>
                <c:pt idx="1433">
                  <c:v>0.14340000000000053</c:v>
                </c:pt>
                <c:pt idx="1434">
                  <c:v>0.14350000000000052</c:v>
                </c:pt>
                <c:pt idx="1435">
                  <c:v>0.14360000000000051</c:v>
                </c:pt>
                <c:pt idx="1436">
                  <c:v>0.14370000000000049</c:v>
                </c:pt>
                <c:pt idx="1437">
                  <c:v>0.14380000000000048</c:v>
                </c:pt>
                <c:pt idx="1438">
                  <c:v>0.14390000000000047</c:v>
                </c:pt>
                <c:pt idx="1439">
                  <c:v>0.14400000000000046</c:v>
                </c:pt>
                <c:pt idx="1440">
                  <c:v>0.14410000000000045</c:v>
                </c:pt>
                <c:pt idx="1441">
                  <c:v>0.14420000000000044</c:v>
                </c:pt>
                <c:pt idx="1442">
                  <c:v>0.14430000000000043</c:v>
                </c:pt>
                <c:pt idx="1443">
                  <c:v>0.14440000000000042</c:v>
                </c:pt>
                <c:pt idx="1444">
                  <c:v>0.14450000000000041</c:v>
                </c:pt>
                <c:pt idx="1445">
                  <c:v>0.14460000000000039</c:v>
                </c:pt>
                <c:pt idx="1446">
                  <c:v>0.14470000000000038</c:v>
                </c:pt>
                <c:pt idx="1447">
                  <c:v>0.14480000000000037</c:v>
                </c:pt>
                <c:pt idx="1448">
                  <c:v>0.14490000000000036</c:v>
                </c:pt>
                <c:pt idx="1449">
                  <c:v>0.14500000000000035</c:v>
                </c:pt>
                <c:pt idx="1450">
                  <c:v>0.14510000000000034</c:v>
                </c:pt>
                <c:pt idx="1451">
                  <c:v>0.14520000000000033</c:v>
                </c:pt>
                <c:pt idx="1452">
                  <c:v>0.14530000000000032</c:v>
                </c:pt>
                <c:pt idx="1453">
                  <c:v>0.14540000000000031</c:v>
                </c:pt>
                <c:pt idx="1454">
                  <c:v>0.1455000000000003</c:v>
                </c:pt>
                <c:pt idx="1455">
                  <c:v>0.14560000000000028</c:v>
                </c:pt>
                <c:pt idx="1456">
                  <c:v>0.14570000000000027</c:v>
                </c:pt>
                <c:pt idx="1457">
                  <c:v>0.14580000000000026</c:v>
                </c:pt>
                <c:pt idx="1458">
                  <c:v>0.14590000000000025</c:v>
                </c:pt>
                <c:pt idx="1459">
                  <c:v>0.14600000000000024</c:v>
                </c:pt>
                <c:pt idx="1460">
                  <c:v>0.14610000000000023</c:v>
                </c:pt>
                <c:pt idx="1461">
                  <c:v>0.14620000000000022</c:v>
                </c:pt>
                <c:pt idx="1462">
                  <c:v>0.14630000000000021</c:v>
                </c:pt>
                <c:pt idx="1463">
                  <c:v>0.1464000000000002</c:v>
                </c:pt>
                <c:pt idx="1464">
                  <c:v>0.14650000000000019</c:v>
                </c:pt>
                <c:pt idx="1465">
                  <c:v>0.14660000000000017</c:v>
                </c:pt>
                <c:pt idx="1466">
                  <c:v>0.14670000000000016</c:v>
                </c:pt>
                <c:pt idx="1467">
                  <c:v>0.14680000000000015</c:v>
                </c:pt>
                <c:pt idx="1468">
                  <c:v>0.14690000000000014</c:v>
                </c:pt>
                <c:pt idx="1469">
                  <c:v>0.14700000000000013</c:v>
                </c:pt>
                <c:pt idx="1470">
                  <c:v>0.14710000000000012</c:v>
                </c:pt>
                <c:pt idx="1471">
                  <c:v>0.14720000000000011</c:v>
                </c:pt>
                <c:pt idx="1472">
                  <c:v>0.1473000000000001</c:v>
                </c:pt>
                <c:pt idx="1473">
                  <c:v>0.14740000000000009</c:v>
                </c:pt>
                <c:pt idx="1474">
                  <c:v>0.14750000000000008</c:v>
                </c:pt>
                <c:pt idx="1475">
                  <c:v>0.14760000000000006</c:v>
                </c:pt>
                <c:pt idx="1476">
                  <c:v>0.14770000000000005</c:v>
                </c:pt>
                <c:pt idx="1477">
                  <c:v>0.14780000000000004</c:v>
                </c:pt>
                <c:pt idx="1478">
                  <c:v>0.14790000000000003</c:v>
                </c:pt>
                <c:pt idx="1479">
                  <c:v>0.14800000000000002</c:v>
                </c:pt>
                <c:pt idx="1480">
                  <c:v>0.14810000000000001</c:v>
                </c:pt>
                <c:pt idx="1481">
                  <c:v>0.1482</c:v>
                </c:pt>
                <c:pt idx="1482">
                  <c:v>0.14829999999999999</c:v>
                </c:pt>
                <c:pt idx="1483">
                  <c:v>0.14839999999999998</c:v>
                </c:pt>
                <c:pt idx="1484">
                  <c:v>0.14849999999999997</c:v>
                </c:pt>
                <c:pt idx="1485">
                  <c:v>0.14859999999999995</c:v>
                </c:pt>
                <c:pt idx="1486">
                  <c:v>0.14869999999999994</c:v>
                </c:pt>
                <c:pt idx="1487">
                  <c:v>0.14879999999999993</c:v>
                </c:pt>
                <c:pt idx="1488">
                  <c:v>0.14889999999999992</c:v>
                </c:pt>
                <c:pt idx="1489">
                  <c:v>0.14899999999999991</c:v>
                </c:pt>
                <c:pt idx="1490">
                  <c:v>0.1490999999999999</c:v>
                </c:pt>
                <c:pt idx="1491">
                  <c:v>0.14919999999999989</c:v>
                </c:pt>
                <c:pt idx="1492">
                  <c:v>0.14929999999999988</c:v>
                </c:pt>
                <c:pt idx="1493">
                  <c:v>0.14939999999999987</c:v>
                </c:pt>
                <c:pt idx="1494">
                  <c:v>0.14949999999999986</c:v>
                </c:pt>
                <c:pt idx="1495">
                  <c:v>0.14959999999999984</c:v>
                </c:pt>
                <c:pt idx="1496">
                  <c:v>0.14969999999999983</c:v>
                </c:pt>
                <c:pt idx="1497">
                  <c:v>0.14979999999999982</c:v>
                </c:pt>
                <c:pt idx="1498">
                  <c:v>0.14989999999999981</c:v>
                </c:pt>
                <c:pt idx="1499">
                  <c:v>0.1499999999999998</c:v>
                </c:pt>
                <c:pt idx="1500">
                  <c:v>0.15009999999999979</c:v>
                </c:pt>
                <c:pt idx="1501">
                  <c:v>0.15019999999999978</c:v>
                </c:pt>
                <c:pt idx="1502">
                  <c:v>0.15029999999999977</c:v>
                </c:pt>
                <c:pt idx="1503">
                  <c:v>0.15039999999999976</c:v>
                </c:pt>
                <c:pt idx="1504">
                  <c:v>0.15049999999999975</c:v>
                </c:pt>
                <c:pt idx="1505">
                  <c:v>0.15059999999999973</c:v>
                </c:pt>
                <c:pt idx="1506">
                  <c:v>0.15069999999999972</c:v>
                </c:pt>
                <c:pt idx="1507">
                  <c:v>0.15079999999999971</c:v>
                </c:pt>
                <c:pt idx="1508">
                  <c:v>0.1508999999999997</c:v>
                </c:pt>
                <c:pt idx="1509">
                  <c:v>0.15099999999999969</c:v>
                </c:pt>
                <c:pt idx="1510">
                  <c:v>0.15109999999999968</c:v>
                </c:pt>
                <c:pt idx="1511">
                  <c:v>0.15119999999999967</c:v>
                </c:pt>
                <c:pt idx="1512">
                  <c:v>0.15129999999999966</c:v>
                </c:pt>
                <c:pt idx="1513">
                  <c:v>0.15139999999999965</c:v>
                </c:pt>
                <c:pt idx="1514">
                  <c:v>0.15149999999999963</c:v>
                </c:pt>
                <c:pt idx="1515">
                  <c:v>0.15159999999999962</c:v>
                </c:pt>
                <c:pt idx="1516">
                  <c:v>0.15169999999999961</c:v>
                </c:pt>
                <c:pt idx="1517">
                  <c:v>0.1517999999999996</c:v>
                </c:pt>
                <c:pt idx="1518">
                  <c:v>0.15189999999999959</c:v>
                </c:pt>
                <c:pt idx="1519">
                  <c:v>0.15199999999999958</c:v>
                </c:pt>
                <c:pt idx="1520">
                  <c:v>0.15209999999999957</c:v>
                </c:pt>
                <c:pt idx="1521">
                  <c:v>0.15219999999999956</c:v>
                </c:pt>
                <c:pt idx="1522">
                  <c:v>0.15229999999999955</c:v>
                </c:pt>
                <c:pt idx="1523">
                  <c:v>0.15239999999999954</c:v>
                </c:pt>
                <c:pt idx="1524">
                  <c:v>0.15249999999999952</c:v>
                </c:pt>
                <c:pt idx="1525">
                  <c:v>0.15259999999999951</c:v>
                </c:pt>
                <c:pt idx="1526">
                  <c:v>0.1526999999999995</c:v>
                </c:pt>
                <c:pt idx="1527">
                  <c:v>0.15279999999999949</c:v>
                </c:pt>
                <c:pt idx="1528">
                  <c:v>0.15289999999999948</c:v>
                </c:pt>
                <c:pt idx="1529">
                  <c:v>0.15299999999999947</c:v>
                </c:pt>
                <c:pt idx="1530">
                  <c:v>0.15309999999999946</c:v>
                </c:pt>
                <c:pt idx="1531">
                  <c:v>0.15319999999999945</c:v>
                </c:pt>
                <c:pt idx="1532">
                  <c:v>0.15329999999999944</c:v>
                </c:pt>
                <c:pt idx="1533">
                  <c:v>0.15339999999999943</c:v>
                </c:pt>
                <c:pt idx="1534">
                  <c:v>0.15349999999999941</c:v>
                </c:pt>
                <c:pt idx="1535">
                  <c:v>0.1535999999999994</c:v>
                </c:pt>
                <c:pt idx="1536">
                  <c:v>0.15369999999999939</c:v>
                </c:pt>
                <c:pt idx="1537">
                  <c:v>0.15379999999999938</c:v>
                </c:pt>
                <c:pt idx="1538">
                  <c:v>0.15389999999999937</c:v>
                </c:pt>
                <c:pt idx="1539">
                  <c:v>0.15399999999999936</c:v>
                </c:pt>
                <c:pt idx="1540">
                  <c:v>0.15409999999999935</c:v>
                </c:pt>
                <c:pt idx="1541">
                  <c:v>0.15419999999999934</c:v>
                </c:pt>
                <c:pt idx="1542">
                  <c:v>0.15429999999999933</c:v>
                </c:pt>
                <c:pt idx="1543">
                  <c:v>0.15439999999999932</c:v>
                </c:pt>
                <c:pt idx="1544">
                  <c:v>0.1544999999999993</c:v>
                </c:pt>
                <c:pt idx="1545">
                  <c:v>0.15459999999999929</c:v>
                </c:pt>
                <c:pt idx="1546">
                  <c:v>0.15469999999999928</c:v>
                </c:pt>
                <c:pt idx="1547">
                  <c:v>0.15479999999999927</c:v>
                </c:pt>
                <c:pt idx="1548">
                  <c:v>0.15489999999999926</c:v>
                </c:pt>
                <c:pt idx="1549">
                  <c:v>0.15499999999999925</c:v>
                </c:pt>
                <c:pt idx="1550">
                  <c:v>0.15509999999999924</c:v>
                </c:pt>
                <c:pt idx="1551">
                  <c:v>0.15519999999999923</c:v>
                </c:pt>
                <c:pt idx="1552">
                  <c:v>0.15529999999999922</c:v>
                </c:pt>
                <c:pt idx="1553">
                  <c:v>0.15539999999999921</c:v>
                </c:pt>
                <c:pt idx="1554">
                  <c:v>0.15549999999999919</c:v>
                </c:pt>
                <c:pt idx="1555">
                  <c:v>0.15559999999999918</c:v>
                </c:pt>
                <c:pt idx="1556">
                  <c:v>0.15569999999999917</c:v>
                </c:pt>
                <c:pt idx="1557">
                  <c:v>0.15579999999999916</c:v>
                </c:pt>
                <c:pt idx="1558">
                  <c:v>0.15589999999999915</c:v>
                </c:pt>
                <c:pt idx="1559">
                  <c:v>0.15599999999999914</c:v>
                </c:pt>
                <c:pt idx="1560">
                  <c:v>0.15609999999999913</c:v>
                </c:pt>
                <c:pt idx="1561">
                  <c:v>0.15619999999999912</c:v>
                </c:pt>
                <c:pt idx="1562">
                  <c:v>0.15629999999999911</c:v>
                </c:pt>
                <c:pt idx="1563">
                  <c:v>0.1563999999999991</c:v>
                </c:pt>
                <c:pt idx="1564">
                  <c:v>0.15649999999999908</c:v>
                </c:pt>
                <c:pt idx="1565">
                  <c:v>0.15659999999999907</c:v>
                </c:pt>
                <c:pt idx="1566">
                  <c:v>0.15669999999999906</c:v>
                </c:pt>
                <c:pt idx="1567">
                  <c:v>0.15679999999999905</c:v>
                </c:pt>
                <c:pt idx="1568">
                  <c:v>0.15689999999999904</c:v>
                </c:pt>
                <c:pt idx="1569">
                  <c:v>0.15699999999999903</c:v>
                </c:pt>
                <c:pt idx="1570">
                  <c:v>0.15709999999999902</c:v>
                </c:pt>
                <c:pt idx="1571">
                  <c:v>0.15719999999999901</c:v>
                </c:pt>
                <c:pt idx="1572">
                  <c:v>0.157299999999999</c:v>
                </c:pt>
                <c:pt idx="1573">
                  <c:v>0.15739999999999899</c:v>
                </c:pt>
                <c:pt idx="1574">
                  <c:v>0.15749999999999897</c:v>
                </c:pt>
                <c:pt idx="1575">
                  <c:v>0.15759999999999896</c:v>
                </c:pt>
                <c:pt idx="1576">
                  <c:v>0.15769999999999895</c:v>
                </c:pt>
                <c:pt idx="1577">
                  <c:v>0.15779999999999894</c:v>
                </c:pt>
                <c:pt idx="1578">
                  <c:v>0.15789999999999893</c:v>
                </c:pt>
                <c:pt idx="1579">
                  <c:v>0.15799999999999892</c:v>
                </c:pt>
                <c:pt idx="1580">
                  <c:v>0.15809999999999891</c:v>
                </c:pt>
                <c:pt idx="1581">
                  <c:v>0.1581999999999989</c:v>
                </c:pt>
                <c:pt idx="1582">
                  <c:v>0.15829999999999889</c:v>
                </c:pt>
                <c:pt idx="1583">
                  <c:v>0.15839999999999888</c:v>
                </c:pt>
                <c:pt idx="1584">
                  <c:v>0.15849999999999886</c:v>
                </c:pt>
                <c:pt idx="1585">
                  <c:v>0.15859999999999885</c:v>
                </c:pt>
                <c:pt idx="1586">
                  <c:v>0.15869999999999884</c:v>
                </c:pt>
                <c:pt idx="1587">
                  <c:v>0.15879999999999883</c:v>
                </c:pt>
                <c:pt idx="1588">
                  <c:v>0.15889999999999882</c:v>
                </c:pt>
                <c:pt idx="1589">
                  <c:v>0.15899999999999881</c:v>
                </c:pt>
                <c:pt idx="1590">
                  <c:v>0.1590999999999988</c:v>
                </c:pt>
                <c:pt idx="1591">
                  <c:v>0.15919999999999879</c:v>
                </c:pt>
                <c:pt idx="1592">
                  <c:v>0.15929999999999878</c:v>
                </c:pt>
                <c:pt idx="1593">
                  <c:v>0.15939999999999876</c:v>
                </c:pt>
                <c:pt idx="1594">
                  <c:v>0.15949999999999875</c:v>
                </c:pt>
                <c:pt idx="1595">
                  <c:v>0.15959999999999874</c:v>
                </c:pt>
                <c:pt idx="1596">
                  <c:v>0.15969999999999873</c:v>
                </c:pt>
                <c:pt idx="1597">
                  <c:v>0.15979999999999872</c:v>
                </c:pt>
                <c:pt idx="1598">
                  <c:v>0.15989999999999871</c:v>
                </c:pt>
                <c:pt idx="1599">
                  <c:v>0.1599999999999987</c:v>
                </c:pt>
                <c:pt idx="1600">
                  <c:v>0.16009999999999869</c:v>
                </c:pt>
                <c:pt idx="1601">
                  <c:v>0.16019999999999868</c:v>
                </c:pt>
                <c:pt idx="1602">
                  <c:v>0.16029999999999867</c:v>
                </c:pt>
                <c:pt idx="1603">
                  <c:v>0.16039999999999865</c:v>
                </c:pt>
                <c:pt idx="1604">
                  <c:v>0.16049999999999864</c:v>
                </c:pt>
                <c:pt idx="1605">
                  <c:v>0.16059999999999863</c:v>
                </c:pt>
                <c:pt idx="1606">
                  <c:v>0.16069999999999862</c:v>
                </c:pt>
                <c:pt idx="1607">
                  <c:v>0.16079999999999861</c:v>
                </c:pt>
                <c:pt idx="1608">
                  <c:v>0.1608999999999986</c:v>
                </c:pt>
                <c:pt idx="1609">
                  <c:v>0.16099999999999859</c:v>
                </c:pt>
                <c:pt idx="1610">
                  <c:v>0.16109999999999858</c:v>
                </c:pt>
                <c:pt idx="1611">
                  <c:v>0.16119999999999857</c:v>
                </c:pt>
                <c:pt idx="1612">
                  <c:v>0.16129999999999856</c:v>
                </c:pt>
                <c:pt idx="1613">
                  <c:v>0.16139999999999854</c:v>
                </c:pt>
                <c:pt idx="1614">
                  <c:v>0.16149999999999853</c:v>
                </c:pt>
                <c:pt idx="1615">
                  <c:v>0.16159999999999852</c:v>
                </c:pt>
                <c:pt idx="1616">
                  <c:v>0.16169999999999851</c:v>
                </c:pt>
                <c:pt idx="1617">
                  <c:v>0.1617999999999985</c:v>
                </c:pt>
                <c:pt idx="1618">
                  <c:v>0.16189999999999849</c:v>
                </c:pt>
                <c:pt idx="1619">
                  <c:v>0.16199999999999848</c:v>
                </c:pt>
                <c:pt idx="1620">
                  <c:v>0.16209999999999847</c:v>
                </c:pt>
                <c:pt idx="1621">
                  <c:v>0.16219999999999846</c:v>
                </c:pt>
                <c:pt idx="1622">
                  <c:v>0.16229999999999845</c:v>
                </c:pt>
                <c:pt idx="1623">
                  <c:v>0.16239999999999843</c:v>
                </c:pt>
                <c:pt idx="1624">
                  <c:v>0.16249999999999842</c:v>
                </c:pt>
                <c:pt idx="1625">
                  <c:v>0.16259999999999841</c:v>
                </c:pt>
                <c:pt idx="1626">
                  <c:v>0.1626999999999984</c:v>
                </c:pt>
                <c:pt idx="1627">
                  <c:v>0.16279999999999839</c:v>
                </c:pt>
                <c:pt idx="1628">
                  <c:v>0.16289999999999838</c:v>
                </c:pt>
                <c:pt idx="1629">
                  <c:v>0.16299999999999837</c:v>
                </c:pt>
                <c:pt idx="1630">
                  <c:v>0.16309999999999836</c:v>
                </c:pt>
                <c:pt idx="1631">
                  <c:v>0.16319999999999835</c:v>
                </c:pt>
                <c:pt idx="1632">
                  <c:v>0.16329999999999834</c:v>
                </c:pt>
                <c:pt idx="1633">
                  <c:v>0.16339999999999832</c:v>
                </c:pt>
                <c:pt idx="1634">
                  <c:v>0.16349999999999831</c:v>
                </c:pt>
                <c:pt idx="1635">
                  <c:v>0.1635999999999983</c:v>
                </c:pt>
                <c:pt idx="1636">
                  <c:v>0.16369999999999829</c:v>
                </c:pt>
                <c:pt idx="1637">
                  <c:v>0.16379999999999828</c:v>
                </c:pt>
                <c:pt idx="1638">
                  <c:v>0.16389999999999827</c:v>
                </c:pt>
                <c:pt idx="1639">
                  <c:v>0.16399999999999826</c:v>
                </c:pt>
                <c:pt idx="1640">
                  <c:v>0.16409999999999825</c:v>
                </c:pt>
                <c:pt idx="1641">
                  <c:v>0.16419999999999824</c:v>
                </c:pt>
                <c:pt idx="1642">
                  <c:v>0.16429999999999823</c:v>
                </c:pt>
                <c:pt idx="1643">
                  <c:v>0.16439999999999821</c:v>
                </c:pt>
                <c:pt idx="1644">
                  <c:v>0.1644999999999982</c:v>
                </c:pt>
                <c:pt idx="1645">
                  <c:v>0.16459999999999819</c:v>
                </c:pt>
                <c:pt idx="1646">
                  <c:v>0.16469999999999818</c:v>
                </c:pt>
                <c:pt idx="1647">
                  <c:v>0.16479999999999817</c:v>
                </c:pt>
                <c:pt idx="1648">
                  <c:v>0.16489999999999816</c:v>
                </c:pt>
                <c:pt idx="1649">
                  <c:v>0.16499999999999815</c:v>
                </c:pt>
                <c:pt idx="1650">
                  <c:v>0.16509999999999814</c:v>
                </c:pt>
                <c:pt idx="1651">
                  <c:v>0.16519999999999813</c:v>
                </c:pt>
                <c:pt idx="1652">
                  <c:v>0.16529999999999812</c:v>
                </c:pt>
                <c:pt idx="1653">
                  <c:v>0.1653999999999981</c:v>
                </c:pt>
                <c:pt idx="1654">
                  <c:v>0.16549999999999809</c:v>
                </c:pt>
                <c:pt idx="1655">
                  <c:v>0.16559999999999808</c:v>
                </c:pt>
                <c:pt idx="1656">
                  <c:v>0.16569999999999807</c:v>
                </c:pt>
                <c:pt idx="1657">
                  <c:v>0.16579999999999806</c:v>
                </c:pt>
                <c:pt idx="1658">
                  <c:v>0.16589999999999805</c:v>
                </c:pt>
                <c:pt idx="1659">
                  <c:v>0.16599999999999804</c:v>
                </c:pt>
                <c:pt idx="1660">
                  <c:v>0.16609999999999803</c:v>
                </c:pt>
                <c:pt idx="1661">
                  <c:v>0.16619999999999802</c:v>
                </c:pt>
                <c:pt idx="1662">
                  <c:v>0.166299999999998</c:v>
                </c:pt>
                <c:pt idx="1663">
                  <c:v>0.16639999999999799</c:v>
                </c:pt>
                <c:pt idx="1664">
                  <c:v>0.16649999999999798</c:v>
                </c:pt>
                <c:pt idx="1665">
                  <c:v>0.16659999999999797</c:v>
                </c:pt>
                <c:pt idx="1666">
                  <c:v>0.16669999999999796</c:v>
                </c:pt>
                <c:pt idx="1667">
                  <c:v>0.16679999999999795</c:v>
                </c:pt>
                <c:pt idx="1668">
                  <c:v>0.16689999999999794</c:v>
                </c:pt>
                <c:pt idx="1669">
                  <c:v>0.16699999999999793</c:v>
                </c:pt>
                <c:pt idx="1670">
                  <c:v>0.16709999999999792</c:v>
                </c:pt>
                <c:pt idx="1671">
                  <c:v>0.16719999999999791</c:v>
                </c:pt>
                <c:pt idx="1672">
                  <c:v>0.16729999999999789</c:v>
                </c:pt>
                <c:pt idx="1673">
                  <c:v>0.16739999999999788</c:v>
                </c:pt>
                <c:pt idx="1674">
                  <c:v>0.16749999999999787</c:v>
                </c:pt>
                <c:pt idx="1675">
                  <c:v>0.16759999999999786</c:v>
                </c:pt>
                <c:pt idx="1676">
                  <c:v>0.16769999999999785</c:v>
                </c:pt>
                <c:pt idx="1677">
                  <c:v>0.16779999999999784</c:v>
                </c:pt>
                <c:pt idx="1678">
                  <c:v>0.16789999999999783</c:v>
                </c:pt>
                <c:pt idx="1679">
                  <c:v>0.16799999999999782</c:v>
                </c:pt>
                <c:pt idx="1680">
                  <c:v>0.16809999999999781</c:v>
                </c:pt>
                <c:pt idx="1681">
                  <c:v>0.1681999999999978</c:v>
                </c:pt>
                <c:pt idx="1682">
                  <c:v>0.16829999999999778</c:v>
                </c:pt>
                <c:pt idx="1683">
                  <c:v>0.16839999999999777</c:v>
                </c:pt>
                <c:pt idx="1684">
                  <c:v>0.16849999999999776</c:v>
                </c:pt>
                <c:pt idx="1685">
                  <c:v>0.16859999999999775</c:v>
                </c:pt>
                <c:pt idx="1686">
                  <c:v>0.16869999999999774</c:v>
                </c:pt>
                <c:pt idx="1687">
                  <c:v>0.16879999999999773</c:v>
                </c:pt>
                <c:pt idx="1688">
                  <c:v>0.16889999999999772</c:v>
                </c:pt>
                <c:pt idx="1689">
                  <c:v>0.16899999999999771</c:v>
                </c:pt>
                <c:pt idx="1690">
                  <c:v>0.1690999999999977</c:v>
                </c:pt>
                <c:pt idx="1691">
                  <c:v>0.16919999999999769</c:v>
                </c:pt>
                <c:pt idx="1692">
                  <c:v>0.16929999999999767</c:v>
                </c:pt>
                <c:pt idx="1693">
                  <c:v>0.16939999999999766</c:v>
                </c:pt>
                <c:pt idx="1694">
                  <c:v>0.16949999999999765</c:v>
                </c:pt>
                <c:pt idx="1695">
                  <c:v>0.16959999999999764</c:v>
                </c:pt>
                <c:pt idx="1696">
                  <c:v>0.16969999999999763</c:v>
                </c:pt>
                <c:pt idx="1697">
                  <c:v>0.16979999999999762</c:v>
                </c:pt>
                <c:pt idx="1698">
                  <c:v>0.16989999999999761</c:v>
                </c:pt>
                <c:pt idx="1699">
                  <c:v>0.1699999999999976</c:v>
                </c:pt>
                <c:pt idx="1700">
                  <c:v>0.17009999999999759</c:v>
                </c:pt>
                <c:pt idx="1701">
                  <c:v>0.17019999999999758</c:v>
                </c:pt>
                <c:pt idx="1702">
                  <c:v>0.17029999999999756</c:v>
                </c:pt>
                <c:pt idx="1703">
                  <c:v>0.17039999999999755</c:v>
                </c:pt>
                <c:pt idx="1704">
                  <c:v>0.17049999999999754</c:v>
                </c:pt>
                <c:pt idx="1705">
                  <c:v>0.17059999999999753</c:v>
                </c:pt>
                <c:pt idx="1706">
                  <c:v>0.17069999999999752</c:v>
                </c:pt>
                <c:pt idx="1707">
                  <c:v>0.17079999999999751</c:v>
                </c:pt>
                <c:pt idx="1708">
                  <c:v>0.1708999999999975</c:v>
                </c:pt>
                <c:pt idx="1709">
                  <c:v>0.17099999999999749</c:v>
                </c:pt>
                <c:pt idx="1710">
                  <c:v>0.17109999999999748</c:v>
                </c:pt>
                <c:pt idx="1711">
                  <c:v>0.17119999999999747</c:v>
                </c:pt>
                <c:pt idx="1712">
                  <c:v>0.17129999999999745</c:v>
                </c:pt>
                <c:pt idx="1713">
                  <c:v>0.17139999999999744</c:v>
                </c:pt>
                <c:pt idx="1714">
                  <c:v>0.17149999999999743</c:v>
                </c:pt>
                <c:pt idx="1715">
                  <c:v>0.17159999999999742</c:v>
                </c:pt>
                <c:pt idx="1716">
                  <c:v>0.17169999999999741</c:v>
                </c:pt>
                <c:pt idx="1717">
                  <c:v>0.1717999999999974</c:v>
                </c:pt>
                <c:pt idx="1718">
                  <c:v>0.17189999999999739</c:v>
                </c:pt>
                <c:pt idx="1719">
                  <c:v>0.17199999999999738</c:v>
                </c:pt>
                <c:pt idx="1720">
                  <c:v>0.17209999999999737</c:v>
                </c:pt>
                <c:pt idx="1721">
                  <c:v>0.17219999999999736</c:v>
                </c:pt>
                <c:pt idx="1722">
                  <c:v>0.17229999999999734</c:v>
                </c:pt>
                <c:pt idx="1723">
                  <c:v>0.17239999999999733</c:v>
                </c:pt>
                <c:pt idx="1724">
                  <c:v>0.17249999999999732</c:v>
                </c:pt>
                <c:pt idx="1725">
                  <c:v>0.17259999999999731</c:v>
                </c:pt>
                <c:pt idx="1726">
                  <c:v>0.1726999999999973</c:v>
                </c:pt>
                <c:pt idx="1727">
                  <c:v>0.17279999999999729</c:v>
                </c:pt>
                <c:pt idx="1728">
                  <c:v>0.17289999999999728</c:v>
                </c:pt>
                <c:pt idx="1729">
                  <c:v>0.17299999999999727</c:v>
                </c:pt>
                <c:pt idx="1730">
                  <c:v>0.17309999999999726</c:v>
                </c:pt>
                <c:pt idx="1731">
                  <c:v>0.17319999999999725</c:v>
                </c:pt>
                <c:pt idx="1732">
                  <c:v>0.17329999999999723</c:v>
                </c:pt>
                <c:pt idx="1733">
                  <c:v>0.17339999999999722</c:v>
                </c:pt>
                <c:pt idx="1734">
                  <c:v>0.17349999999999721</c:v>
                </c:pt>
                <c:pt idx="1735">
                  <c:v>0.1735999999999972</c:v>
                </c:pt>
                <c:pt idx="1736">
                  <c:v>0.17369999999999719</c:v>
                </c:pt>
                <c:pt idx="1737">
                  <c:v>0.17379999999999718</c:v>
                </c:pt>
                <c:pt idx="1738">
                  <c:v>0.17389999999999717</c:v>
                </c:pt>
                <c:pt idx="1739">
                  <c:v>0.17399999999999716</c:v>
                </c:pt>
                <c:pt idx="1740">
                  <c:v>0.17409999999999715</c:v>
                </c:pt>
                <c:pt idx="1741">
                  <c:v>0.17419999999999713</c:v>
                </c:pt>
                <c:pt idx="1742">
                  <c:v>0.17429999999999712</c:v>
                </c:pt>
                <c:pt idx="1743">
                  <c:v>0.17439999999999711</c:v>
                </c:pt>
                <c:pt idx="1744">
                  <c:v>0.1744999999999971</c:v>
                </c:pt>
                <c:pt idx="1745">
                  <c:v>0.17459999999999709</c:v>
                </c:pt>
                <c:pt idx="1746">
                  <c:v>0.17469999999999708</c:v>
                </c:pt>
                <c:pt idx="1747">
                  <c:v>0.17479999999999707</c:v>
                </c:pt>
                <c:pt idx="1748">
                  <c:v>0.17489999999999706</c:v>
                </c:pt>
                <c:pt idx="1749">
                  <c:v>0.17499999999999705</c:v>
                </c:pt>
                <c:pt idx="1750">
                  <c:v>0.17509999999999704</c:v>
                </c:pt>
                <c:pt idx="1751">
                  <c:v>0.17519999999999702</c:v>
                </c:pt>
                <c:pt idx="1752">
                  <c:v>0.17529999999999701</c:v>
                </c:pt>
                <c:pt idx="1753">
                  <c:v>0.175399999999997</c:v>
                </c:pt>
                <c:pt idx="1754">
                  <c:v>0.17549999999999699</c:v>
                </c:pt>
                <c:pt idx="1755">
                  <c:v>0.17559999999999698</c:v>
                </c:pt>
                <c:pt idx="1756">
                  <c:v>0.17569999999999697</c:v>
                </c:pt>
                <c:pt idx="1757">
                  <c:v>0.17579999999999696</c:v>
                </c:pt>
                <c:pt idx="1758">
                  <c:v>0.17589999999999695</c:v>
                </c:pt>
                <c:pt idx="1759">
                  <c:v>0.17599999999999694</c:v>
                </c:pt>
                <c:pt idx="1760">
                  <c:v>0.17609999999999693</c:v>
                </c:pt>
                <c:pt idx="1761">
                  <c:v>0.17619999999999691</c:v>
                </c:pt>
                <c:pt idx="1762">
                  <c:v>0.1762999999999969</c:v>
                </c:pt>
                <c:pt idx="1763">
                  <c:v>0.17639999999999689</c:v>
                </c:pt>
                <c:pt idx="1764">
                  <c:v>0.17649999999999688</c:v>
                </c:pt>
                <c:pt idx="1765">
                  <c:v>0.17659999999999687</c:v>
                </c:pt>
                <c:pt idx="1766">
                  <c:v>0.17669999999999686</c:v>
                </c:pt>
                <c:pt idx="1767">
                  <c:v>0.17679999999999685</c:v>
                </c:pt>
                <c:pt idx="1768">
                  <c:v>0.17689999999999684</c:v>
                </c:pt>
                <c:pt idx="1769">
                  <c:v>0.17699999999999683</c:v>
                </c:pt>
                <c:pt idx="1770">
                  <c:v>0.17709999999999682</c:v>
                </c:pt>
                <c:pt idx="1771">
                  <c:v>0.1771999999999968</c:v>
                </c:pt>
                <c:pt idx="1772">
                  <c:v>0.17729999999999679</c:v>
                </c:pt>
                <c:pt idx="1773">
                  <c:v>0.17739999999999678</c:v>
                </c:pt>
                <c:pt idx="1774">
                  <c:v>0.17749999999999677</c:v>
                </c:pt>
                <c:pt idx="1775">
                  <c:v>0.17759999999999676</c:v>
                </c:pt>
                <c:pt idx="1776">
                  <c:v>0.17769999999999675</c:v>
                </c:pt>
                <c:pt idx="1777">
                  <c:v>0.17779999999999674</c:v>
                </c:pt>
                <c:pt idx="1778">
                  <c:v>0.17789999999999673</c:v>
                </c:pt>
                <c:pt idx="1779">
                  <c:v>0.17799999999999672</c:v>
                </c:pt>
                <c:pt idx="1780">
                  <c:v>0.17809999999999671</c:v>
                </c:pt>
                <c:pt idx="1781">
                  <c:v>0.17819999999999669</c:v>
                </c:pt>
                <c:pt idx="1782">
                  <c:v>0.17829999999999668</c:v>
                </c:pt>
                <c:pt idx="1783">
                  <c:v>0.17839999999999667</c:v>
                </c:pt>
                <c:pt idx="1784">
                  <c:v>0.17849999999999666</c:v>
                </c:pt>
                <c:pt idx="1785">
                  <c:v>0.17859999999999665</c:v>
                </c:pt>
                <c:pt idx="1786">
                  <c:v>0.17869999999999664</c:v>
                </c:pt>
                <c:pt idx="1787">
                  <c:v>0.17879999999999663</c:v>
                </c:pt>
                <c:pt idx="1788">
                  <c:v>0.17889999999999662</c:v>
                </c:pt>
                <c:pt idx="1789">
                  <c:v>0.17899999999999661</c:v>
                </c:pt>
                <c:pt idx="1790">
                  <c:v>0.1790999999999966</c:v>
                </c:pt>
                <c:pt idx="1791">
                  <c:v>0.17919999999999658</c:v>
                </c:pt>
                <c:pt idx="1792">
                  <c:v>0.17929999999999657</c:v>
                </c:pt>
                <c:pt idx="1793">
                  <c:v>0.17939999999999656</c:v>
                </c:pt>
                <c:pt idx="1794">
                  <c:v>0.17949999999999655</c:v>
                </c:pt>
                <c:pt idx="1795">
                  <c:v>0.17959999999999654</c:v>
                </c:pt>
                <c:pt idx="1796">
                  <c:v>0.17969999999999653</c:v>
                </c:pt>
                <c:pt idx="1797">
                  <c:v>0.17979999999999652</c:v>
                </c:pt>
                <c:pt idx="1798">
                  <c:v>0.17989999999999651</c:v>
                </c:pt>
                <c:pt idx="1799">
                  <c:v>0.1799999999999965</c:v>
                </c:pt>
                <c:pt idx="1800">
                  <c:v>0.18009999999999649</c:v>
                </c:pt>
                <c:pt idx="1801">
                  <c:v>0.18019999999999647</c:v>
                </c:pt>
                <c:pt idx="1802">
                  <c:v>0.18029999999999646</c:v>
                </c:pt>
                <c:pt idx="1803">
                  <c:v>0.18039999999999645</c:v>
                </c:pt>
                <c:pt idx="1804">
                  <c:v>0.18049999999999644</c:v>
                </c:pt>
                <c:pt idx="1805">
                  <c:v>0.18059999999999643</c:v>
                </c:pt>
                <c:pt idx="1806">
                  <c:v>0.18069999999999642</c:v>
                </c:pt>
                <c:pt idx="1807">
                  <c:v>0.18079999999999641</c:v>
                </c:pt>
                <c:pt idx="1808">
                  <c:v>0.1808999999999964</c:v>
                </c:pt>
                <c:pt idx="1809">
                  <c:v>0.18099999999999639</c:v>
                </c:pt>
                <c:pt idx="1810">
                  <c:v>0.18109999999999637</c:v>
                </c:pt>
                <c:pt idx="1811">
                  <c:v>0.18119999999999636</c:v>
                </c:pt>
                <c:pt idx="1812">
                  <c:v>0.18129999999999635</c:v>
                </c:pt>
                <c:pt idx="1813">
                  <c:v>0.18139999999999634</c:v>
                </c:pt>
                <c:pt idx="1814">
                  <c:v>0.18149999999999633</c:v>
                </c:pt>
                <c:pt idx="1815">
                  <c:v>0.18159999999999632</c:v>
                </c:pt>
                <c:pt idx="1816">
                  <c:v>0.18169999999999631</c:v>
                </c:pt>
                <c:pt idx="1817">
                  <c:v>0.1817999999999963</c:v>
                </c:pt>
                <c:pt idx="1818">
                  <c:v>0.18189999999999629</c:v>
                </c:pt>
                <c:pt idx="1819">
                  <c:v>0.18199999999999628</c:v>
                </c:pt>
                <c:pt idx="1820">
                  <c:v>0.18209999999999626</c:v>
                </c:pt>
                <c:pt idx="1821">
                  <c:v>0.18219999999999625</c:v>
                </c:pt>
                <c:pt idx="1822">
                  <c:v>0.18229999999999624</c:v>
                </c:pt>
                <c:pt idx="1823">
                  <c:v>0.18239999999999623</c:v>
                </c:pt>
                <c:pt idx="1824">
                  <c:v>0.18249999999999622</c:v>
                </c:pt>
                <c:pt idx="1825">
                  <c:v>0.18259999999999621</c:v>
                </c:pt>
                <c:pt idx="1826">
                  <c:v>0.1826999999999962</c:v>
                </c:pt>
                <c:pt idx="1827">
                  <c:v>0.18279999999999619</c:v>
                </c:pt>
                <c:pt idx="1828">
                  <c:v>0.18289999999999618</c:v>
                </c:pt>
                <c:pt idx="1829">
                  <c:v>0.18299999999999617</c:v>
                </c:pt>
                <c:pt idx="1830">
                  <c:v>0.18309999999999615</c:v>
                </c:pt>
                <c:pt idx="1831">
                  <c:v>0.18319999999999614</c:v>
                </c:pt>
                <c:pt idx="1832">
                  <c:v>0.18329999999999613</c:v>
                </c:pt>
                <c:pt idx="1833">
                  <c:v>0.18339999999999612</c:v>
                </c:pt>
                <c:pt idx="1834">
                  <c:v>0.18349999999999611</c:v>
                </c:pt>
                <c:pt idx="1835">
                  <c:v>0.1835999999999961</c:v>
                </c:pt>
                <c:pt idx="1836">
                  <c:v>0.18369999999999609</c:v>
                </c:pt>
                <c:pt idx="1837">
                  <c:v>0.18379999999999608</c:v>
                </c:pt>
                <c:pt idx="1838">
                  <c:v>0.18389999999999607</c:v>
                </c:pt>
                <c:pt idx="1839">
                  <c:v>0.18399999999999606</c:v>
                </c:pt>
                <c:pt idx="1840">
                  <c:v>0.18409999999999604</c:v>
                </c:pt>
                <c:pt idx="1841">
                  <c:v>0.18419999999999603</c:v>
                </c:pt>
                <c:pt idx="1842">
                  <c:v>0.18429999999999602</c:v>
                </c:pt>
                <c:pt idx="1843">
                  <c:v>0.18439999999999601</c:v>
                </c:pt>
                <c:pt idx="1844">
                  <c:v>0.184499999999996</c:v>
                </c:pt>
                <c:pt idx="1845">
                  <c:v>0.18459999999999599</c:v>
                </c:pt>
                <c:pt idx="1846">
                  <c:v>0.18469999999999598</c:v>
                </c:pt>
                <c:pt idx="1847">
                  <c:v>0.18479999999999597</c:v>
                </c:pt>
                <c:pt idx="1848">
                  <c:v>0.18489999999999596</c:v>
                </c:pt>
                <c:pt idx="1849">
                  <c:v>0.18499999999999595</c:v>
                </c:pt>
                <c:pt idx="1850">
                  <c:v>0.18509999999999593</c:v>
                </c:pt>
                <c:pt idx="1851">
                  <c:v>0.18519999999999592</c:v>
                </c:pt>
                <c:pt idx="1852">
                  <c:v>0.18529999999999591</c:v>
                </c:pt>
                <c:pt idx="1853">
                  <c:v>0.1853999999999959</c:v>
                </c:pt>
                <c:pt idx="1854">
                  <c:v>0.18549999999999589</c:v>
                </c:pt>
                <c:pt idx="1855">
                  <c:v>0.18559999999999588</c:v>
                </c:pt>
                <c:pt idx="1856">
                  <c:v>0.18569999999999587</c:v>
                </c:pt>
                <c:pt idx="1857">
                  <c:v>0.18579999999999586</c:v>
                </c:pt>
                <c:pt idx="1858">
                  <c:v>0.18589999999999585</c:v>
                </c:pt>
                <c:pt idx="1859">
                  <c:v>0.18599999999999584</c:v>
                </c:pt>
                <c:pt idx="1860">
                  <c:v>0.18609999999999582</c:v>
                </c:pt>
                <c:pt idx="1861">
                  <c:v>0.18619999999999581</c:v>
                </c:pt>
                <c:pt idx="1862">
                  <c:v>0.1862999999999958</c:v>
                </c:pt>
                <c:pt idx="1863">
                  <c:v>0.18639999999999579</c:v>
                </c:pt>
                <c:pt idx="1864">
                  <c:v>0.18649999999999578</c:v>
                </c:pt>
                <c:pt idx="1865">
                  <c:v>0.18659999999999577</c:v>
                </c:pt>
                <c:pt idx="1866">
                  <c:v>0.18669999999999576</c:v>
                </c:pt>
                <c:pt idx="1867">
                  <c:v>0.18679999999999575</c:v>
                </c:pt>
                <c:pt idx="1868">
                  <c:v>0.18689999999999574</c:v>
                </c:pt>
                <c:pt idx="1869">
                  <c:v>0.18699999999999573</c:v>
                </c:pt>
                <c:pt idx="1870">
                  <c:v>0.18709999999999571</c:v>
                </c:pt>
                <c:pt idx="1871">
                  <c:v>0.1871999999999957</c:v>
                </c:pt>
                <c:pt idx="1872">
                  <c:v>0.18729999999999569</c:v>
                </c:pt>
                <c:pt idx="1873">
                  <c:v>0.18739999999999568</c:v>
                </c:pt>
                <c:pt idx="1874">
                  <c:v>0.18749999999999567</c:v>
                </c:pt>
                <c:pt idx="1875">
                  <c:v>0.18759999999999566</c:v>
                </c:pt>
                <c:pt idx="1876">
                  <c:v>0.18769999999999565</c:v>
                </c:pt>
                <c:pt idx="1877">
                  <c:v>0.18779999999999564</c:v>
                </c:pt>
                <c:pt idx="1878">
                  <c:v>0.18789999999999563</c:v>
                </c:pt>
                <c:pt idx="1879">
                  <c:v>0.18799999999999562</c:v>
                </c:pt>
                <c:pt idx="1880">
                  <c:v>0.1880999999999956</c:v>
                </c:pt>
                <c:pt idx="1881">
                  <c:v>0.18819999999999559</c:v>
                </c:pt>
                <c:pt idx="1882">
                  <c:v>0.18829999999999558</c:v>
                </c:pt>
                <c:pt idx="1883">
                  <c:v>0.18839999999999557</c:v>
                </c:pt>
                <c:pt idx="1884">
                  <c:v>0.18849999999999556</c:v>
                </c:pt>
                <c:pt idx="1885">
                  <c:v>0.18859999999999555</c:v>
                </c:pt>
                <c:pt idx="1886">
                  <c:v>0.18869999999999554</c:v>
                </c:pt>
                <c:pt idx="1887">
                  <c:v>0.18879999999999553</c:v>
                </c:pt>
                <c:pt idx="1888">
                  <c:v>0.18889999999999552</c:v>
                </c:pt>
                <c:pt idx="1889">
                  <c:v>0.1889999999999955</c:v>
                </c:pt>
                <c:pt idx="1890">
                  <c:v>0.18909999999999549</c:v>
                </c:pt>
                <c:pt idx="1891">
                  <c:v>0.18919999999999548</c:v>
                </c:pt>
                <c:pt idx="1892">
                  <c:v>0.18929999999999547</c:v>
                </c:pt>
                <c:pt idx="1893">
                  <c:v>0.18939999999999546</c:v>
                </c:pt>
                <c:pt idx="1894">
                  <c:v>0.18949999999999545</c:v>
                </c:pt>
                <c:pt idx="1895">
                  <c:v>0.18959999999999544</c:v>
                </c:pt>
                <c:pt idx="1896">
                  <c:v>0.18969999999999543</c:v>
                </c:pt>
                <c:pt idx="1897">
                  <c:v>0.18979999999999542</c:v>
                </c:pt>
                <c:pt idx="1898">
                  <c:v>0.18989999999999541</c:v>
                </c:pt>
                <c:pt idx="1899">
                  <c:v>0.18999999999999539</c:v>
                </c:pt>
                <c:pt idx="1900">
                  <c:v>0.19009999999999538</c:v>
                </c:pt>
                <c:pt idx="1901">
                  <c:v>0.19019999999999537</c:v>
                </c:pt>
                <c:pt idx="1902">
                  <c:v>0.19029999999999536</c:v>
                </c:pt>
                <c:pt idx="1903">
                  <c:v>0.19039999999999535</c:v>
                </c:pt>
                <c:pt idx="1904">
                  <c:v>0.19049999999999534</c:v>
                </c:pt>
                <c:pt idx="1905">
                  <c:v>0.19059999999999533</c:v>
                </c:pt>
                <c:pt idx="1906">
                  <c:v>0.19069999999999532</c:v>
                </c:pt>
                <c:pt idx="1907">
                  <c:v>0.19079999999999531</c:v>
                </c:pt>
                <c:pt idx="1908">
                  <c:v>0.1908999999999953</c:v>
                </c:pt>
                <c:pt idx="1909">
                  <c:v>0.19099999999999528</c:v>
                </c:pt>
                <c:pt idx="1910">
                  <c:v>0.19109999999999527</c:v>
                </c:pt>
                <c:pt idx="1911">
                  <c:v>0.19119999999999526</c:v>
                </c:pt>
                <c:pt idx="1912">
                  <c:v>0.19129999999999525</c:v>
                </c:pt>
                <c:pt idx="1913">
                  <c:v>0.19139999999999524</c:v>
                </c:pt>
                <c:pt idx="1914">
                  <c:v>0.19149999999999523</c:v>
                </c:pt>
                <c:pt idx="1915">
                  <c:v>0.19159999999999522</c:v>
                </c:pt>
                <c:pt idx="1916">
                  <c:v>0.19169999999999521</c:v>
                </c:pt>
                <c:pt idx="1917">
                  <c:v>0.1917999999999952</c:v>
                </c:pt>
                <c:pt idx="1918">
                  <c:v>0.19189999999999519</c:v>
                </c:pt>
                <c:pt idx="1919">
                  <c:v>0.19199999999999517</c:v>
                </c:pt>
                <c:pt idx="1920">
                  <c:v>0.19209999999999516</c:v>
                </c:pt>
                <c:pt idx="1921">
                  <c:v>0.19219999999999515</c:v>
                </c:pt>
                <c:pt idx="1922">
                  <c:v>0.19229999999999514</c:v>
                </c:pt>
                <c:pt idx="1923">
                  <c:v>0.19239999999999513</c:v>
                </c:pt>
                <c:pt idx="1924">
                  <c:v>0.19249999999999512</c:v>
                </c:pt>
                <c:pt idx="1925">
                  <c:v>0.19259999999999511</c:v>
                </c:pt>
                <c:pt idx="1926">
                  <c:v>0.1926999999999951</c:v>
                </c:pt>
                <c:pt idx="1927">
                  <c:v>0.19279999999999509</c:v>
                </c:pt>
                <c:pt idx="1928">
                  <c:v>0.19289999999999508</c:v>
                </c:pt>
                <c:pt idx="1929">
                  <c:v>0.19299999999999506</c:v>
                </c:pt>
                <c:pt idx="1930">
                  <c:v>0.19309999999999505</c:v>
                </c:pt>
                <c:pt idx="1931">
                  <c:v>0.19319999999999504</c:v>
                </c:pt>
                <c:pt idx="1932">
                  <c:v>0.19329999999999503</c:v>
                </c:pt>
                <c:pt idx="1933">
                  <c:v>0.19339999999999502</c:v>
                </c:pt>
                <c:pt idx="1934">
                  <c:v>0.19349999999999501</c:v>
                </c:pt>
                <c:pt idx="1935">
                  <c:v>0.193599999999995</c:v>
                </c:pt>
                <c:pt idx="1936">
                  <c:v>0.19369999999999499</c:v>
                </c:pt>
                <c:pt idx="1937">
                  <c:v>0.19379999999999498</c:v>
                </c:pt>
                <c:pt idx="1938">
                  <c:v>0.19389999999999497</c:v>
                </c:pt>
                <c:pt idx="1939">
                  <c:v>0.19399999999999495</c:v>
                </c:pt>
                <c:pt idx="1940">
                  <c:v>0.19409999999999494</c:v>
                </c:pt>
                <c:pt idx="1941">
                  <c:v>0.19419999999999493</c:v>
                </c:pt>
                <c:pt idx="1942">
                  <c:v>0.19429999999999492</c:v>
                </c:pt>
                <c:pt idx="1943">
                  <c:v>0.19439999999999491</c:v>
                </c:pt>
                <c:pt idx="1944">
                  <c:v>0.1944999999999949</c:v>
                </c:pt>
                <c:pt idx="1945">
                  <c:v>0.19459999999999489</c:v>
                </c:pt>
                <c:pt idx="1946">
                  <c:v>0.19469999999999488</c:v>
                </c:pt>
                <c:pt idx="1947">
                  <c:v>0.19479999999999487</c:v>
                </c:pt>
                <c:pt idx="1948">
                  <c:v>0.19489999999999486</c:v>
                </c:pt>
                <c:pt idx="1949">
                  <c:v>0.19499999999999484</c:v>
                </c:pt>
                <c:pt idx="1950">
                  <c:v>0.19509999999999483</c:v>
                </c:pt>
                <c:pt idx="1951">
                  <c:v>0.19519999999999482</c:v>
                </c:pt>
                <c:pt idx="1952">
                  <c:v>0.19529999999999481</c:v>
                </c:pt>
                <c:pt idx="1953">
                  <c:v>0.1953999999999948</c:v>
                </c:pt>
                <c:pt idx="1954">
                  <c:v>0.19549999999999479</c:v>
                </c:pt>
                <c:pt idx="1955">
                  <c:v>0.19559999999999478</c:v>
                </c:pt>
                <c:pt idx="1956">
                  <c:v>0.19569999999999477</c:v>
                </c:pt>
                <c:pt idx="1957">
                  <c:v>0.19579999999999476</c:v>
                </c:pt>
                <c:pt idx="1958">
                  <c:v>0.19589999999999475</c:v>
                </c:pt>
                <c:pt idx="1959">
                  <c:v>0.19599999999999473</c:v>
                </c:pt>
                <c:pt idx="1960">
                  <c:v>0.19609999999999472</c:v>
                </c:pt>
                <c:pt idx="1961">
                  <c:v>0.19619999999999471</c:v>
                </c:pt>
                <c:pt idx="1962">
                  <c:v>0.1962999999999947</c:v>
                </c:pt>
                <c:pt idx="1963">
                  <c:v>0.19639999999999469</c:v>
                </c:pt>
                <c:pt idx="1964">
                  <c:v>0.19649999999999468</c:v>
                </c:pt>
                <c:pt idx="1965">
                  <c:v>0.19659999999999467</c:v>
                </c:pt>
                <c:pt idx="1966">
                  <c:v>0.19669999999999466</c:v>
                </c:pt>
                <c:pt idx="1967">
                  <c:v>0.19679999999999465</c:v>
                </c:pt>
                <c:pt idx="1968">
                  <c:v>0.19689999999999463</c:v>
                </c:pt>
                <c:pt idx="1969">
                  <c:v>0.19699999999999462</c:v>
                </c:pt>
                <c:pt idx="1970">
                  <c:v>0.19709999999999461</c:v>
                </c:pt>
                <c:pt idx="1971">
                  <c:v>0.1971999999999946</c:v>
                </c:pt>
                <c:pt idx="1972">
                  <c:v>0.19729999999999459</c:v>
                </c:pt>
                <c:pt idx="1973">
                  <c:v>0.19739999999999458</c:v>
                </c:pt>
                <c:pt idx="1974">
                  <c:v>0.19749999999999457</c:v>
                </c:pt>
                <c:pt idx="1975">
                  <c:v>0.19759999999999456</c:v>
                </c:pt>
                <c:pt idx="1976">
                  <c:v>0.19769999999999455</c:v>
                </c:pt>
                <c:pt idx="1977">
                  <c:v>0.19779999999999454</c:v>
                </c:pt>
                <c:pt idx="1978">
                  <c:v>0.19789999999999452</c:v>
                </c:pt>
                <c:pt idx="1979">
                  <c:v>0.19799999999999451</c:v>
                </c:pt>
                <c:pt idx="1980">
                  <c:v>0.1980999999999945</c:v>
                </c:pt>
                <c:pt idx="1981">
                  <c:v>0.19819999999999449</c:v>
                </c:pt>
                <c:pt idx="1982">
                  <c:v>0.19829999999999448</c:v>
                </c:pt>
                <c:pt idx="1983">
                  <c:v>0.19839999999999447</c:v>
                </c:pt>
                <c:pt idx="1984">
                  <c:v>0.19849999999999446</c:v>
                </c:pt>
                <c:pt idx="1985">
                  <c:v>0.19859999999999445</c:v>
                </c:pt>
                <c:pt idx="1986">
                  <c:v>0.19869999999999444</c:v>
                </c:pt>
                <c:pt idx="1987">
                  <c:v>0.19879999999999443</c:v>
                </c:pt>
                <c:pt idx="1988">
                  <c:v>0.19889999999999441</c:v>
                </c:pt>
                <c:pt idx="1989">
                  <c:v>0.1989999999999944</c:v>
                </c:pt>
                <c:pt idx="1990">
                  <c:v>0.19909999999999439</c:v>
                </c:pt>
                <c:pt idx="1991">
                  <c:v>0.19919999999999438</c:v>
                </c:pt>
                <c:pt idx="1992">
                  <c:v>0.19929999999999437</c:v>
                </c:pt>
                <c:pt idx="1993">
                  <c:v>0.19939999999999436</c:v>
                </c:pt>
                <c:pt idx="1994">
                  <c:v>0.19949999999999435</c:v>
                </c:pt>
                <c:pt idx="1995">
                  <c:v>0.19959999999999434</c:v>
                </c:pt>
                <c:pt idx="1996">
                  <c:v>0.19969999999999433</c:v>
                </c:pt>
                <c:pt idx="1997">
                  <c:v>0.19979999999999432</c:v>
                </c:pt>
                <c:pt idx="1998">
                  <c:v>0.1998999999999943</c:v>
                </c:pt>
                <c:pt idx="1999">
                  <c:v>0.19999999999999429</c:v>
                </c:pt>
                <c:pt idx="2000">
                  <c:v>0.20009999999999428</c:v>
                </c:pt>
                <c:pt idx="2001">
                  <c:v>0.20019999999999427</c:v>
                </c:pt>
                <c:pt idx="2002">
                  <c:v>0.20029999999999426</c:v>
                </c:pt>
                <c:pt idx="2003">
                  <c:v>0.20039999999999425</c:v>
                </c:pt>
                <c:pt idx="2004">
                  <c:v>0.20049999999999424</c:v>
                </c:pt>
                <c:pt idx="2005">
                  <c:v>0.20059999999999423</c:v>
                </c:pt>
                <c:pt idx="2006">
                  <c:v>0.20069999999999422</c:v>
                </c:pt>
                <c:pt idx="2007">
                  <c:v>0.20079999999999421</c:v>
                </c:pt>
                <c:pt idx="2008">
                  <c:v>0.20089999999999419</c:v>
                </c:pt>
                <c:pt idx="2009">
                  <c:v>0.20099999999999418</c:v>
                </c:pt>
                <c:pt idx="2010">
                  <c:v>0.20109999999999417</c:v>
                </c:pt>
                <c:pt idx="2011">
                  <c:v>0.20119999999999416</c:v>
                </c:pt>
                <c:pt idx="2012">
                  <c:v>0.20129999999999415</c:v>
                </c:pt>
                <c:pt idx="2013">
                  <c:v>0.20139999999999414</c:v>
                </c:pt>
                <c:pt idx="2014">
                  <c:v>0.20149999999999413</c:v>
                </c:pt>
                <c:pt idx="2015">
                  <c:v>0.20159999999999412</c:v>
                </c:pt>
                <c:pt idx="2016">
                  <c:v>0.20169999999999411</c:v>
                </c:pt>
                <c:pt idx="2017">
                  <c:v>0.2017999999999941</c:v>
                </c:pt>
                <c:pt idx="2018">
                  <c:v>0.20189999999999408</c:v>
                </c:pt>
                <c:pt idx="2019">
                  <c:v>0.20199999999999407</c:v>
                </c:pt>
                <c:pt idx="2020">
                  <c:v>0.20209999999999406</c:v>
                </c:pt>
                <c:pt idx="2021">
                  <c:v>0.20219999999999405</c:v>
                </c:pt>
                <c:pt idx="2022">
                  <c:v>0.20229999999999404</c:v>
                </c:pt>
                <c:pt idx="2023">
                  <c:v>0.20239999999999403</c:v>
                </c:pt>
                <c:pt idx="2024">
                  <c:v>0.20249999999999402</c:v>
                </c:pt>
                <c:pt idx="2025">
                  <c:v>0.20259999999999401</c:v>
                </c:pt>
                <c:pt idx="2026">
                  <c:v>0.202699999999994</c:v>
                </c:pt>
                <c:pt idx="2027">
                  <c:v>0.20279999999999399</c:v>
                </c:pt>
                <c:pt idx="2028">
                  <c:v>0.20289999999999397</c:v>
                </c:pt>
                <c:pt idx="2029">
                  <c:v>0.20299999999999396</c:v>
                </c:pt>
                <c:pt idx="2030">
                  <c:v>0.20309999999999395</c:v>
                </c:pt>
                <c:pt idx="2031">
                  <c:v>0.20319999999999394</c:v>
                </c:pt>
                <c:pt idx="2032">
                  <c:v>0.20329999999999393</c:v>
                </c:pt>
                <c:pt idx="2033">
                  <c:v>0.20339999999999392</c:v>
                </c:pt>
                <c:pt idx="2034">
                  <c:v>0.20349999999999391</c:v>
                </c:pt>
                <c:pt idx="2035">
                  <c:v>0.2035999999999939</c:v>
                </c:pt>
                <c:pt idx="2036">
                  <c:v>0.20369999999999389</c:v>
                </c:pt>
                <c:pt idx="2037">
                  <c:v>0.20379999999999387</c:v>
                </c:pt>
                <c:pt idx="2038">
                  <c:v>0.20389999999999386</c:v>
                </c:pt>
                <c:pt idx="2039">
                  <c:v>0.20399999999999385</c:v>
                </c:pt>
                <c:pt idx="2040">
                  <c:v>0.20409999999999384</c:v>
                </c:pt>
                <c:pt idx="2041">
                  <c:v>0.20419999999999383</c:v>
                </c:pt>
                <c:pt idx="2042">
                  <c:v>0.20429999999999382</c:v>
                </c:pt>
                <c:pt idx="2043">
                  <c:v>0.20439999999999381</c:v>
                </c:pt>
                <c:pt idx="2044">
                  <c:v>0.2044999999999938</c:v>
                </c:pt>
                <c:pt idx="2045">
                  <c:v>0.20459999999999379</c:v>
                </c:pt>
                <c:pt idx="2046">
                  <c:v>0.20469999999999378</c:v>
                </c:pt>
                <c:pt idx="2047">
                  <c:v>0.20479999999999376</c:v>
                </c:pt>
                <c:pt idx="2048">
                  <c:v>0.20489999999999375</c:v>
                </c:pt>
                <c:pt idx="2049">
                  <c:v>0.20499999999999374</c:v>
                </c:pt>
                <c:pt idx="2050">
                  <c:v>0.20509999999999373</c:v>
                </c:pt>
                <c:pt idx="2051">
                  <c:v>0.20519999999999372</c:v>
                </c:pt>
                <c:pt idx="2052">
                  <c:v>0.20529999999999371</c:v>
                </c:pt>
                <c:pt idx="2053">
                  <c:v>0.2053999999999937</c:v>
                </c:pt>
                <c:pt idx="2054">
                  <c:v>0.20549999999999369</c:v>
                </c:pt>
                <c:pt idx="2055">
                  <c:v>0.20559999999999368</c:v>
                </c:pt>
                <c:pt idx="2056">
                  <c:v>0.20569999999999367</c:v>
                </c:pt>
                <c:pt idx="2057">
                  <c:v>0.20579999999999365</c:v>
                </c:pt>
                <c:pt idx="2058">
                  <c:v>0.20589999999999364</c:v>
                </c:pt>
                <c:pt idx="2059">
                  <c:v>0.20599999999999363</c:v>
                </c:pt>
                <c:pt idx="2060">
                  <c:v>0.20609999999999362</c:v>
                </c:pt>
                <c:pt idx="2061">
                  <c:v>0.20619999999999361</c:v>
                </c:pt>
                <c:pt idx="2062">
                  <c:v>0.2062999999999936</c:v>
                </c:pt>
                <c:pt idx="2063">
                  <c:v>0.20639999999999359</c:v>
                </c:pt>
                <c:pt idx="2064">
                  <c:v>0.20649999999999358</c:v>
                </c:pt>
                <c:pt idx="2065">
                  <c:v>0.20659999999999357</c:v>
                </c:pt>
                <c:pt idx="2066">
                  <c:v>0.20669999999999356</c:v>
                </c:pt>
                <c:pt idx="2067">
                  <c:v>0.20679999999999354</c:v>
                </c:pt>
                <c:pt idx="2068">
                  <c:v>0.20689999999999353</c:v>
                </c:pt>
                <c:pt idx="2069">
                  <c:v>0.20699999999999352</c:v>
                </c:pt>
                <c:pt idx="2070">
                  <c:v>0.20709999999999351</c:v>
                </c:pt>
                <c:pt idx="2071">
                  <c:v>0.2071999999999935</c:v>
                </c:pt>
                <c:pt idx="2072">
                  <c:v>0.20729999999999349</c:v>
                </c:pt>
                <c:pt idx="2073">
                  <c:v>0.20739999999999348</c:v>
                </c:pt>
                <c:pt idx="2074">
                  <c:v>0.20749999999999347</c:v>
                </c:pt>
                <c:pt idx="2075">
                  <c:v>0.20759999999999346</c:v>
                </c:pt>
                <c:pt idx="2076">
                  <c:v>0.20769999999999345</c:v>
                </c:pt>
                <c:pt idx="2077">
                  <c:v>0.20779999999999343</c:v>
                </c:pt>
                <c:pt idx="2078">
                  <c:v>0.20789999999999342</c:v>
                </c:pt>
                <c:pt idx="2079">
                  <c:v>0.20799999999999341</c:v>
                </c:pt>
                <c:pt idx="2080">
                  <c:v>0.2080999999999934</c:v>
                </c:pt>
                <c:pt idx="2081">
                  <c:v>0.20819999999999339</c:v>
                </c:pt>
                <c:pt idx="2082">
                  <c:v>0.20829999999999338</c:v>
                </c:pt>
                <c:pt idx="2083">
                  <c:v>0.20839999999999337</c:v>
                </c:pt>
                <c:pt idx="2084">
                  <c:v>0.20849999999999336</c:v>
                </c:pt>
                <c:pt idx="2085">
                  <c:v>0.20859999999999335</c:v>
                </c:pt>
                <c:pt idx="2086">
                  <c:v>0.20869999999999334</c:v>
                </c:pt>
                <c:pt idx="2087">
                  <c:v>0.20879999999999332</c:v>
                </c:pt>
                <c:pt idx="2088">
                  <c:v>0.20889999999999331</c:v>
                </c:pt>
                <c:pt idx="2089">
                  <c:v>0.2089999999999933</c:v>
                </c:pt>
                <c:pt idx="2090">
                  <c:v>0.20909999999999329</c:v>
                </c:pt>
                <c:pt idx="2091">
                  <c:v>0.20919999999999328</c:v>
                </c:pt>
                <c:pt idx="2092">
                  <c:v>0.20929999999999327</c:v>
                </c:pt>
                <c:pt idx="2093">
                  <c:v>0.20939999999999326</c:v>
                </c:pt>
                <c:pt idx="2094">
                  <c:v>0.20949999999999325</c:v>
                </c:pt>
                <c:pt idx="2095">
                  <c:v>0.20959999999999324</c:v>
                </c:pt>
                <c:pt idx="2096">
                  <c:v>0.20969999999999323</c:v>
                </c:pt>
                <c:pt idx="2097">
                  <c:v>0.20979999999999321</c:v>
                </c:pt>
                <c:pt idx="2098">
                  <c:v>0.2098999999999932</c:v>
                </c:pt>
                <c:pt idx="2099">
                  <c:v>0.20999999999999319</c:v>
                </c:pt>
                <c:pt idx="2100">
                  <c:v>0.21009999999999318</c:v>
                </c:pt>
                <c:pt idx="2101">
                  <c:v>0.21019999999999317</c:v>
                </c:pt>
                <c:pt idx="2102">
                  <c:v>0.21029999999999316</c:v>
                </c:pt>
                <c:pt idx="2103">
                  <c:v>0.21039999999999315</c:v>
                </c:pt>
                <c:pt idx="2104">
                  <c:v>0.21049999999999314</c:v>
                </c:pt>
                <c:pt idx="2105">
                  <c:v>0.21059999999999313</c:v>
                </c:pt>
                <c:pt idx="2106">
                  <c:v>0.21069999999999312</c:v>
                </c:pt>
                <c:pt idx="2107">
                  <c:v>0.2107999999999931</c:v>
                </c:pt>
                <c:pt idx="2108">
                  <c:v>0.21089999999999309</c:v>
                </c:pt>
                <c:pt idx="2109">
                  <c:v>0.21099999999999308</c:v>
                </c:pt>
                <c:pt idx="2110">
                  <c:v>0.21109999999999307</c:v>
                </c:pt>
                <c:pt idx="2111">
                  <c:v>0.21119999999999306</c:v>
                </c:pt>
                <c:pt idx="2112">
                  <c:v>0.21129999999999305</c:v>
                </c:pt>
                <c:pt idx="2113">
                  <c:v>0.21139999999999304</c:v>
                </c:pt>
                <c:pt idx="2114">
                  <c:v>0.21149999999999303</c:v>
                </c:pt>
                <c:pt idx="2115">
                  <c:v>0.21159999999999302</c:v>
                </c:pt>
                <c:pt idx="2116">
                  <c:v>0.211699999999993</c:v>
                </c:pt>
                <c:pt idx="2117">
                  <c:v>0.21179999999999299</c:v>
                </c:pt>
                <c:pt idx="2118">
                  <c:v>0.21189999999999298</c:v>
                </c:pt>
                <c:pt idx="2119">
                  <c:v>0.21199999999999297</c:v>
                </c:pt>
                <c:pt idx="2120">
                  <c:v>0.21209999999999296</c:v>
                </c:pt>
                <c:pt idx="2121">
                  <c:v>0.21219999999999295</c:v>
                </c:pt>
                <c:pt idx="2122">
                  <c:v>0.21229999999999294</c:v>
                </c:pt>
                <c:pt idx="2123">
                  <c:v>0.21239999999999293</c:v>
                </c:pt>
                <c:pt idx="2124">
                  <c:v>0.21249999999999292</c:v>
                </c:pt>
                <c:pt idx="2125">
                  <c:v>0.21259999999999291</c:v>
                </c:pt>
                <c:pt idx="2126">
                  <c:v>0.21269999999999289</c:v>
                </c:pt>
                <c:pt idx="2127">
                  <c:v>0.21279999999999288</c:v>
                </c:pt>
                <c:pt idx="2128">
                  <c:v>0.21289999999999287</c:v>
                </c:pt>
                <c:pt idx="2129">
                  <c:v>0.21299999999999286</c:v>
                </c:pt>
                <c:pt idx="2130">
                  <c:v>0.21309999999999285</c:v>
                </c:pt>
                <c:pt idx="2131">
                  <c:v>0.21319999999999284</c:v>
                </c:pt>
                <c:pt idx="2132">
                  <c:v>0.21329999999999283</c:v>
                </c:pt>
                <c:pt idx="2133">
                  <c:v>0.21339999999999282</c:v>
                </c:pt>
                <c:pt idx="2134">
                  <c:v>0.21349999999999281</c:v>
                </c:pt>
                <c:pt idx="2135">
                  <c:v>0.2135999999999928</c:v>
                </c:pt>
                <c:pt idx="2136">
                  <c:v>0.21369999999999278</c:v>
                </c:pt>
                <c:pt idx="2137">
                  <c:v>0.21379999999999277</c:v>
                </c:pt>
                <c:pt idx="2138">
                  <c:v>0.21389999999999276</c:v>
                </c:pt>
                <c:pt idx="2139">
                  <c:v>0.21399999999999275</c:v>
                </c:pt>
                <c:pt idx="2140">
                  <c:v>0.21409999999999274</c:v>
                </c:pt>
                <c:pt idx="2141">
                  <c:v>0.21419999999999273</c:v>
                </c:pt>
                <c:pt idx="2142">
                  <c:v>0.21429999999999272</c:v>
                </c:pt>
                <c:pt idx="2143">
                  <c:v>0.21439999999999271</c:v>
                </c:pt>
                <c:pt idx="2144">
                  <c:v>0.2144999999999927</c:v>
                </c:pt>
                <c:pt idx="2145">
                  <c:v>0.21459999999999269</c:v>
                </c:pt>
                <c:pt idx="2146">
                  <c:v>0.21469999999999267</c:v>
                </c:pt>
                <c:pt idx="2147">
                  <c:v>0.21479999999999266</c:v>
                </c:pt>
                <c:pt idx="2148">
                  <c:v>0.21489999999999265</c:v>
                </c:pt>
                <c:pt idx="2149">
                  <c:v>0.21499999999999264</c:v>
                </c:pt>
                <c:pt idx="2150">
                  <c:v>0.21509999999999263</c:v>
                </c:pt>
                <c:pt idx="2151">
                  <c:v>0.21519999999999262</c:v>
                </c:pt>
                <c:pt idx="2152">
                  <c:v>0.21529999999999261</c:v>
                </c:pt>
                <c:pt idx="2153">
                  <c:v>0.2153999999999926</c:v>
                </c:pt>
                <c:pt idx="2154">
                  <c:v>0.21549999999999259</c:v>
                </c:pt>
                <c:pt idx="2155">
                  <c:v>0.21559999999999258</c:v>
                </c:pt>
                <c:pt idx="2156">
                  <c:v>0.21569999999999256</c:v>
                </c:pt>
                <c:pt idx="2157">
                  <c:v>0.21579999999999255</c:v>
                </c:pt>
                <c:pt idx="2158">
                  <c:v>0.21589999999999254</c:v>
                </c:pt>
                <c:pt idx="2159">
                  <c:v>0.21599999999999253</c:v>
                </c:pt>
                <c:pt idx="2160">
                  <c:v>0.21609999999999252</c:v>
                </c:pt>
                <c:pt idx="2161">
                  <c:v>0.21619999999999251</c:v>
                </c:pt>
                <c:pt idx="2162">
                  <c:v>0.2162999999999925</c:v>
                </c:pt>
                <c:pt idx="2163">
                  <c:v>0.21639999999999249</c:v>
                </c:pt>
                <c:pt idx="2164">
                  <c:v>0.21649999999999248</c:v>
                </c:pt>
                <c:pt idx="2165">
                  <c:v>0.21659999999999247</c:v>
                </c:pt>
                <c:pt idx="2166">
                  <c:v>0.21669999999999245</c:v>
                </c:pt>
                <c:pt idx="2167">
                  <c:v>0.21679999999999244</c:v>
                </c:pt>
                <c:pt idx="2168">
                  <c:v>0.21689999999999243</c:v>
                </c:pt>
                <c:pt idx="2169">
                  <c:v>0.21699999999999242</c:v>
                </c:pt>
                <c:pt idx="2170">
                  <c:v>0.21709999999999241</c:v>
                </c:pt>
                <c:pt idx="2171">
                  <c:v>0.2171999999999924</c:v>
                </c:pt>
                <c:pt idx="2172">
                  <c:v>0.21729999999999239</c:v>
                </c:pt>
                <c:pt idx="2173">
                  <c:v>0.21739999999999238</c:v>
                </c:pt>
                <c:pt idx="2174">
                  <c:v>0.21749999999999237</c:v>
                </c:pt>
                <c:pt idx="2175">
                  <c:v>0.21759999999999236</c:v>
                </c:pt>
                <c:pt idx="2176">
                  <c:v>0.21769999999999234</c:v>
                </c:pt>
                <c:pt idx="2177">
                  <c:v>0.21779999999999233</c:v>
                </c:pt>
                <c:pt idx="2178">
                  <c:v>0.21789999999999232</c:v>
                </c:pt>
                <c:pt idx="2179">
                  <c:v>0.21799999999999231</c:v>
                </c:pt>
                <c:pt idx="2180">
                  <c:v>0.2180999999999923</c:v>
                </c:pt>
                <c:pt idx="2181">
                  <c:v>0.21819999999999229</c:v>
                </c:pt>
                <c:pt idx="2182">
                  <c:v>0.21829999999999228</c:v>
                </c:pt>
                <c:pt idx="2183">
                  <c:v>0.21839999999999227</c:v>
                </c:pt>
                <c:pt idx="2184">
                  <c:v>0.21849999999999226</c:v>
                </c:pt>
                <c:pt idx="2185">
                  <c:v>0.21859999999999224</c:v>
                </c:pt>
                <c:pt idx="2186">
                  <c:v>0.21869999999999223</c:v>
                </c:pt>
                <c:pt idx="2187">
                  <c:v>0.21879999999999222</c:v>
                </c:pt>
                <c:pt idx="2188">
                  <c:v>0.21889999999999221</c:v>
                </c:pt>
                <c:pt idx="2189">
                  <c:v>0.2189999999999922</c:v>
                </c:pt>
                <c:pt idx="2190">
                  <c:v>0.21909999999999219</c:v>
                </c:pt>
                <c:pt idx="2191">
                  <c:v>0.21919999999999218</c:v>
                </c:pt>
                <c:pt idx="2192">
                  <c:v>0.21929999999999217</c:v>
                </c:pt>
                <c:pt idx="2193">
                  <c:v>0.21939999999999216</c:v>
                </c:pt>
                <c:pt idx="2194">
                  <c:v>0.21949999999999215</c:v>
                </c:pt>
                <c:pt idx="2195">
                  <c:v>0.21959999999999213</c:v>
                </c:pt>
                <c:pt idx="2196">
                  <c:v>0.21969999999999212</c:v>
                </c:pt>
                <c:pt idx="2197">
                  <c:v>0.21979999999999211</c:v>
                </c:pt>
                <c:pt idx="2198">
                  <c:v>0.2198999999999921</c:v>
                </c:pt>
                <c:pt idx="2199">
                  <c:v>0.21999999999999209</c:v>
                </c:pt>
                <c:pt idx="2200">
                  <c:v>0.22009999999999208</c:v>
                </c:pt>
                <c:pt idx="2201">
                  <c:v>0.22019999999999207</c:v>
                </c:pt>
                <c:pt idx="2202">
                  <c:v>0.22029999999999206</c:v>
                </c:pt>
                <c:pt idx="2203">
                  <c:v>0.22039999999999205</c:v>
                </c:pt>
                <c:pt idx="2204">
                  <c:v>0.22049999999999204</c:v>
                </c:pt>
                <c:pt idx="2205">
                  <c:v>0.22059999999999202</c:v>
                </c:pt>
                <c:pt idx="2206">
                  <c:v>0.22069999999999201</c:v>
                </c:pt>
                <c:pt idx="2207">
                  <c:v>0.220799999999992</c:v>
                </c:pt>
                <c:pt idx="2208">
                  <c:v>0.22089999999999199</c:v>
                </c:pt>
                <c:pt idx="2209">
                  <c:v>0.22099999999999198</c:v>
                </c:pt>
                <c:pt idx="2210">
                  <c:v>0.22109999999999197</c:v>
                </c:pt>
                <c:pt idx="2211">
                  <c:v>0.22119999999999196</c:v>
                </c:pt>
                <c:pt idx="2212">
                  <c:v>0.22129999999999195</c:v>
                </c:pt>
                <c:pt idx="2213">
                  <c:v>0.22139999999999194</c:v>
                </c:pt>
                <c:pt idx="2214">
                  <c:v>0.22149999999999193</c:v>
                </c:pt>
                <c:pt idx="2215">
                  <c:v>0.22159999999999191</c:v>
                </c:pt>
                <c:pt idx="2216">
                  <c:v>0.2216999999999919</c:v>
                </c:pt>
                <c:pt idx="2217">
                  <c:v>0.22179999999999189</c:v>
                </c:pt>
                <c:pt idx="2218">
                  <c:v>0.22189999999999188</c:v>
                </c:pt>
                <c:pt idx="2219">
                  <c:v>0.22199999999999187</c:v>
                </c:pt>
                <c:pt idx="2220">
                  <c:v>0.22209999999999186</c:v>
                </c:pt>
                <c:pt idx="2221">
                  <c:v>0.22219999999999185</c:v>
                </c:pt>
                <c:pt idx="2222">
                  <c:v>0.22229999999999184</c:v>
                </c:pt>
                <c:pt idx="2223">
                  <c:v>0.22239999999999183</c:v>
                </c:pt>
                <c:pt idx="2224">
                  <c:v>0.22249999999999182</c:v>
                </c:pt>
                <c:pt idx="2225">
                  <c:v>0.2225999999999918</c:v>
                </c:pt>
                <c:pt idx="2226">
                  <c:v>0.22269999999999179</c:v>
                </c:pt>
                <c:pt idx="2227">
                  <c:v>0.22279999999999178</c:v>
                </c:pt>
                <c:pt idx="2228">
                  <c:v>0.22289999999999177</c:v>
                </c:pt>
                <c:pt idx="2229">
                  <c:v>0.22299999999999176</c:v>
                </c:pt>
                <c:pt idx="2230">
                  <c:v>0.22309999999999175</c:v>
                </c:pt>
                <c:pt idx="2231">
                  <c:v>0.22319999999999174</c:v>
                </c:pt>
                <c:pt idx="2232">
                  <c:v>0.22329999999999173</c:v>
                </c:pt>
                <c:pt idx="2233">
                  <c:v>0.22339999999999172</c:v>
                </c:pt>
                <c:pt idx="2234">
                  <c:v>0.22349999999999171</c:v>
                </c:pt>
                <c:pt idx="2235">
                  <c:v>0.22359999999999169</c:v>
                </c:pt>
                <c:pt idx="2236">
                  <c:v>0.22369999999999168</c:v>
                </c:pt>
                <c:pt idx="2237">
                  <c:v>0.22379999999999167</c:v>
                </c:pt>
                <c:pt idx="2238">
                  <c:v>0.22389999999999166</c:v>
                </c:pt>
                <c:pt idx="2239">
                  <c:v>0.22399999999999165</c:v>
                </c:pt>
                <c:pt idx="2240">
                  <c:v>0.22409999999999164</c:v>
                </c:pt>
                <c:pt idx="2241">
                  <c:v>0.22419999999999163</c:v>
                </c:pt>
                <c:pt idx="2242">
                  <c:v>0.22429999999999162</c:v>
                </c:pt>
                <c:pt idx="2243">
                  <c:v>0.22439999999999161</c:v>
                </c:pt>
                <c:pt idx="2244">
                  <c:v>0.2244999999999916</c:v>
                </c:pt>
                <c:pt idx="2245">
                  <c:v>0.22459999999999158</c:v>
                </c:pt>
                <c:pt idx="2246">
                  <c:v>0.22469999999999157</c:v>
                </c:pt>
                <c:pt idx="2247">
                  <c:v>0.22479999999999156</c:v>
                </c:pt>
                <c:pt idx="2248">
                  <c:v>0.22489999999999155</c:v>
                </c:pt>
                <c:pt idx="2249">
                  <c:v>0.22499999999999154</c:v>
                </c:pt>
                <c:pt idx="2250">
                  <c:v>0.22509999999999153</c:v>
                </c:pt>
                <c:pt idx="2251">
                  <c:v>0.22519999999999152</c:v>
                </c:pt>
                <c:pt idx="2252">
                  <c:v>0.22529999999999151</c:v>
                </c:pt>
                <c:pt idx="2253">
                  <c:v>0.2253999999999915</c:v>
                </c:pt>
                <c:pt idx="2254">
                  <c:v>0.22549999999999149</c:v>
                </c:pt>
                <c:pt idx="2255">
                  <c:v>0.22559999999999147</c:v>
                </c:pt>
                <c:pt idx="2256">
                  <c:v>0.22569999999999146</c:v>
                </c:pt>
                <c:pt idx="2257">
                  <c:v>0.22579999999999145</c:v>
                </c:pt>
                <c:pt idx="2258">
                  <c:v>0.22589999999999144</c:v>
                </c:pt>
                <c:pt idx="2259">
                  <c:v>0.22599999999999143</c:v>
                </c:pt>
                <c:pt idx="2260">
                  <c:v>0.22609999999999142</c:v>
                </c:pt>
                <c:pt idx="2261">
                  <c:v>0.22619999999999141</c:v>
                </c:pt>
                <c:pt idx="2262">
                  <c:v>0.2262999999999914</c:v>
                </c:pt>
                <c:pt idx="2263">
                  <c:v>0.22639999999999139</c:v>
                </c:pt>
                <c:pt idx="2264">
                  <c:v>0.22649999999999137</c:v>
                </c:pt>
                <c:pt idx="2265">
                  <c:v>0.22659999999999136</c:v>
                </c:pt>
                <c:pt idx="2266">
                  <c:v>0.22669999999999135</c:v>
                </c:pt>
                <c:pt idx="2267">
                  <c:v>0.22679999999999134</c:v>
                </c:pt>
                <c:pt idx="2268">
                  <c:v>0.22689999999999133</c:v>
                </c:pt>
                <c:pt idx="2269">
                  <c:v>0.22699999999999132</c:v>
                </c:pt>
                <c:pt idx="2270">
                  <c:v>0.22709999999999131</c:v>
                </c:pt>
                <c:pt idx="2271">
                  <c:v>0.2271999999999913</c:v>
                </c:pt>
                <c:pt idx="2272">
                  <c:v>0.22729999999999129</c:v>
                </c:pt>
                <c:pt idx="2273">
                  <c:v>0.22739999999999128</c:v>
                </c:pt>
                <c:pt idx="2274">
                  <c:v>0.22749999999999126</c:v>
                </c:pt>
                <c:pt idx="2275">
                  <c:v>0.22759999999999125</c:v>
                </c:pt>
                <c:pt idx="2276">
                  <c:v>0.22769999999999124</c:v>
                </c:pt>
                <c:pt idx="2277">
                  <c:v>0.22779999999999123</c:v>
                </c:pt>
                <c:pt idx="2278">
                  <c:v>0.22789999999999122</c:v>
                </c:pt>
                <c:pt idx="2279">
                  <c:v>0.22799999999999121</c:v>
                </c:pt>
                <c:pt idx="2280">
                  <c:v>0.2280999999999912</c:v>
                </c:pt>
                <c:pt idx="2281">
                  <c:v>0.22819999999999119</c:v>
                </c:pt>
                <c:pt idx="2282">
                  <c:v>0.22829999999999118</c:v>
                </c:pt>
                <c:pt idx="2283">
                  <c:v>0.22839999999999117</c:v>
                </c:pt>
                <c:pt idx="2284">
                  <c:v>0.22849999999999115</c:v>
                </c:pt>
                <c:pt idx="2285">
                  <c:v>0.22859999999999114</c:v>
                </c:pt>
                <c:pt idx="2286">
                  <c:v>0.22869999999999113</c:v>
                </c:pt>
                <c:pt idx="2287">
                  <c:v>0.22879999999999112</c:v>
                </c:pt>
                <c:pt idx="2288">
                  <c:v>0.22889999999999111</c:v>
                </c:pt>
                <c:pt idx="2289">
                  <c:v>0.2289999999999911</c:v>
                </c:pt>
                <c:pt idx="2290">
                  <c:v>0.22909999999999109</c:v>
                </c:pt>
                <c:pt idx="2291">
                  <c:v>0.22919999999999108</c:v>
                </c:pt>
                <c:pt idx="2292">
                  <c:v>0.22929999999999107</c:v>
                </c:pt>
                <c:pt idx="2293">
                  <c:v>0.22939999999999106</c:v>
                </c:pt>
                <c:pt idx="2294">
                  <c:v>0.22949999999999104</c:v>
                </c:pt>
                <c:pt idx="2295">
                  <c:v>0.22959999999999103</c:v>
                </c:pt>
                <c:pt idx="2296">
                  <c:v>0.22969999999999102</c:v>
                </c:pt>
                <c:pt idx="2297">
                  <c:v>0.22979999999999101</c:v>
                </c:pt>
                <c:pt idx="2298">
                  <c:v>0.229899999999991</c:v>
                </c:pt>
                <c:pt idx="2299">
                  <c:v>0.22999999999999099</c:v>
                </c:pt>
                <c:pt idx="2300">
                  <c:v>0.23009999999999098</c:v>
                </c:pt>
                <c:pt idx="2301">
                  <c:v>0.23019999999999097</c:v>
                </c:pt>
                <c:pt idx="2302">
                  <c:v>0.23029999999999096</c:v>
                </c:pt>
                <c:pt idx="2303">
                  <c:v>0.23039999999999095</c:v>
                </c:pt>
                <c:pt idx="2304">
                  <c:v>0.23049999999999093</c:v>
                </c:pt>
                <c:pt idx="2305">
                  <c:v>0.23059999999999092</c:v>
                </c:pt>
                <c:pt idx="2306">
                  <c:v>0.23069999999999091</c:v>
                </c:pt>
                <c:pt idx="2307">
                  <c:v>0.2307999999999909</c:v>
                </c:pt>
                <c:pt idx="2308">
                  <c:v>0.23089999999999089</c:v>
                </c:pt>
                <c:pt idx="2309">
                  <c:v>0.23099999999999088</c:v>
                </c:pt>
                <c:pt idx="2310">
                  <c:v>0.23109999999999087</c:v>
                </c:pt>
                <c:pt idx="2311">
                  <c:v>0.23119999999999086</c:v>
                </c:pt>
                <c:pt idx="2312">
                  <c:v>0.23129999999999085</c:v>
                </c:pt>
                <c:pt idx="2313">
                  <c:v>0.23139999999999084</c:v>
                </c:pt>
                <c:pt idx="2314">
                  <c:v>0.23149999999999082</c:v>
                </c:pt>
                <c:pt idx="2315">
                  <c:v>0.23159999999999081</c:v>
                </c:pt>
                <c:pt idx="2316">
                  <c:v>0.2316999999999908</c:v>
                </c:pt>
                <c:pt idx="2317">
                  <c:v>0.23179999999999079</c:v>
                </c:pt>
                <c:pt idx="2318">
                  <c:v>0.23189999999999078</c:v>
                </c:pt>
                <c:pt idx="2319">
                  <c:v>0.23199999999999077</c:v>
                </c:pt>
                <c:pt idx="2320">
                  <c:v>0.23209999999999076</c:v>
                </c:pt>
                <c:pt idx="2321">
                  <c:v>0.23219999999999075</c:v>
                </c:pt>
                <c:pt idx="2322">
                  <c:v>0.23229999999999074</c:v>
                </c:pt>
                <c:pt idx="2323">
                  <c:v>0.23239999999999073</c:v>
                </c:pt>
                <c:pt idx="2324">
                  <c:v>0.23249999999999071</c:v>
                </c:pt>
                <c:pt idx="2325">
                  <c:v>0.2325999999999907</c:v>
                </c:pt>
                <c:pt idx="2326">
                  <c:v>0.23269999999999069</c:v>
                </c:pt>
                <c:pt idx="2327">
                  <c:v>0.23279999999999068</c:v>
                </c:pt>
                <c:pt idx="2328">
                  <c:v>0.23289999999999067</c:v>
                </c:pt>
                <c:pt idx="2329">
                  <c:v>0.23299999999999066</c:v>
                </c:pt>
                <c:pt idx="2330">
                  <c:v>0.23309999999999065</c:v>
                </c:pt>
                <c:pt idx="2331">
                  <c:v>0.23319999999999064</c:v>
                </c:pt>
                <c:pt idx="2332">
                  <c:v>0.23329999999999063</c:v>
                </c:pt>
                <c:pt idx="2333">
                  <c:v>0.23339999999999061</c:v>
                </c:pt>
                <c:pt idx="2334">
                  <c:v>0.2334999999999906</c:v>
                </c:pt>
                <c:pt idx="2335">
                  <c:v>0.23359999999999059</c:v>
                </c:pt>
                <c:pt idx="2336">
                  <c:v>0.23369999999999058</c:v>
                </c:pt>
                <c:pt idx="2337">
                  <c:v>0.23379999999999057</c:v>
                </c:pt>
                <c:pt idx="2338">
                  <c:v>0.23389999999999056</c:v>
                </c:pt>
                <c:pt idx="2339">
                  <c:v>0.23399999999999055</c:v>
                </c:pt>
                <c:pt idx="2340">
                  <c:v>0.23409999999999054</c:v>
                </c:pt>
                <c:pt idx="2341">
                  <c:v>0.23419999999999053</c:v>
                </c:pt>
                <c:pt idx="2342">
                  <c:v>0.23429999999999052</c:v>
                </c:pt>
                <c:pt idx="2343">
                  <c:v>0.2343999999999905</c:v>
                </c:pt>
                <c:pt idx="2344">
                  <c:v>0.23449999999999049</c:v>
                </c:pt>
                <c:pt idx="2345">
                  <c:v>0.23459999999999048</c:v>
                </c:pt>
                <c:pt idx="2346">
                  <c:v>0.23469999999999047</c:v>
                </c:pt>
                <c:pt idx="2347">
                  <c:v>0.23479999999999046</c:v>
                </c:pt>
                <c:pt idx="2348">
                  <c:v>0.23489999999999045</c:v>
                </c:pt>
                <c:pt idx="2349">
                  <c:v>0.23499999999999044</c:v>
                </c:pt>
                <c:pt idx="2350">
                  <c:v>0.23509999999999043</c:v>
                </c:pt>
                <c:pt idx="2351">
                  <c:v>0.23519999999999042</c:v>
                </c:pt>
                <c:pt idx="2352">
                  <c:v>0.23529999999999041</c:v>
                </c:pt>
                <c:pt idx="2353">
                  <c:v>0.23539999999999039</c:v>
                </c:pt>
                <c:pt idx="2354">
                  <c:v>0.23549999999999038</c:v>
                </c:pt>
                <c:pt idx="2355">
                  <c:v>0.23559999999999037</c:v>
                </c:pt>
                <c:pt idx="2356">
                  <c:v>0.23569999999999036</c:v>
                </c:pt>
                <c:pt idx="2357">
                  <c:v>0.23579999999999035</c:v>
                </c:pt>
                <c:pt idx="2358">
                  <c:v>0.23589999999999034</c:v>
                </c:pt>
                <c:pt idx="2359">
                  <c:v>0.23599999999999033</c:v>
                </c:pt>
                <c:pt idx="2360">
                  <c:v>0.23609999999999032</c:v>
                </c:pt>
                <c:pt idx="2361">
                  <c:v>0.23619999999999031</c:v>
                </c:pt>
                <c:pt idx="2362">
                  <c:v>0.2362999999999903</c:v>
                </c:pt>
                <c:pt idx="2363">
                  <c:v>0.23639999999999028</c:v>
                </c:pt>
                <c:pt idx="2364">
                  <c:v>0.23649999999999027</c:v>
                </c:pt>
                <c:pt idx="2365">
                  <c:v>0.23659999999999026</c:v>
                </c:pt>
                <c:pt idx="2366">
                  <c:v>0.23669999999999025</c:v>
                </c:pt>
                <c:pt idx="2367">
                  <c:v>0.23679999999999024</c:v>
                </c:pt>
                <c:pt idx="2368">
                  <c:v>0.23689999999999023</c:v>
                </c:pt>
                <c:pt idx="2369">
                  <c:v>0.23699999999999022</c:v>
                </c:pt>
                <c:pt idx="2370">
                  <c:v>0.23709999999999021</c:v>
                </c:pt>
                <c:pt idx="2371">
                  <c:v>0.2371999999999902</c:v>
                </c:pt>
                <c:pt idx="2372">
                  <c:v>0.23729999999999019</c:v>
                </c:pt>
                <c:pt idx="2373">
                  <c:v>0.23739999999999017</c:v>
                </c:pt>
                <c:pt idx="2374">
                  <c:v>0.23749999999999016</c:v>
                </c:pt>
                <c:pt idx="2375">
                  <c:v>0.23759999999999015</c:v>
                </c:pt>
                <c:pt idx="2376">
                  <c:v>0.23769999999999014</c:v>
                </c:pt>
                <c:pt idx="2377">
                  <c:v>0.23779999999999013</c:v>
                </c:pt>
                <c:pt idx="2378">
                  <c:v>0.23789999999999012</c:v>
                </c:pt>
                <c:pt idx="2379">
                  <c:v>0.23799999999999011</c:v>
                </c:pt>
                <c:pt idx="2380">
                  <c:v>0.2380999999999901</c:v>
                </c:pt>
                <c:pt idx="2381">
                  <c:v>0.23819999999999009</c:v>
                </c:pt>
                <c:pt idx="2382">
                  <c:v>0.23829999999999008</c:v>
                </c:pt>
                <c:pt idx="2383">
                  <c:v>0.23839999999999006</c:v>
                </c:pt>
                <c:pt idx="2384">
                  <c:v>0.23849999999999005</c:v>
                </c:pt>
                <c:pt idx="2385">
                  <c:v>0.23859999999999004</c:v>
                </c:pt>
                <c:pt idx="2386">
                  <c:v>0.23869999999999003</c:v>
                </c:pt>
                <c:pt idx="2387">
                  <c:v>0.23879999999999002</c:v>
                </c:pt>
                <c:pt idx="2388">
                  <c:v>0.23889999999999001</c:v>
                </c:pt>
                <c:pt idx="2389">
                  <c:v>0.23899999999999</c:v>
                </c:pt>
                <c:pt idx="2390">
                  <c:v>0.23909999999998999</c:v>
                </c:pt>
                <c:pt idx="2391">
                  <c:v>0.23919999999998998</c:v>
                </c:pt>
                <c:pt idx="2392">
                  <c:v>0.23929999999998997</c:v>
                </c:pt>
                <c:pt idx="2393">
                  <c:v>0.23939999999998995</c:v>
                </c:pt>
                <c:pt idx="2394">
                  <c:v>0.23949999999998994</c:v>
                </c:pt>
                <c:pt idx="2395">
                  <c:v>0.23959999999998993</c:v>
                </c:pt>
                <c:pt idx="2396">
                  <c:v>0.23969999999998992</c:v>
                </c:pt>
                <c:pt idx="2397">
                  <c:v>0.23979999999998991</c:v>
                </c:pt>
                <c:pt idx="2398">
                  <c:v>0.2398999999999899</c:v>
                </c:pt>
                <c:pt idx="2399">
                  <c:v>0.23999999999998989</c:v>
                </c:pt>
                <c:pt idx="2400">
                  <c:v>0.24009999999998988</c:v>
                </c:pt>
                <c:pt idx="2401">
                  <c:v>0.24019999999998987</c:v>
                </c:pt>
                <c:pt idx="2402">
                  <c:v>0.24029999999998986</c:v>
                </c:pt>
                <c:pt idx="2403">
                  <c:v>0.24039999999998984</c:v>
                </c:pt>
                <c:pt idx="2404">
                  <c:v>0.24049999999998983</c:v>
                </c:pt>
                <c:pt idx="2405">
                  <c:v>0.24059999999998982</c:v>
                </c:pt>
                <c:pt idx="2406">
                  <c:v>0.24069999999998981</c:v>
                </c:pt>
                <c:pt idx="2407">
                  <c:v>0.2407999999999898</c:v>
                </c:pt>
                <c:pt idx="2408">
                  <c:v>0.24089999999998979</c:v>
                </c:pt>
                <c:pt idx="2409">
                  <c:v>0.24099999999998978</c:v>
                </c:pt>
                <c:pt idx="2410">
                  <c:v>0.24109999999998977</c:v>
                </c:pt>
                <c:pt idx="2411">
                  <c:v>0.24119999999998976</c:v>
                </c:pt>
                <c:pt idx="2412">
                  <c:v>0.24129999999998974</c:v>
                </c:pt>
                <c:pt idx="2413">
                  <c:v>0.24139999999998973</c:v>
                </c:pt>
                <c:pt idx="2414">
                  <c:v>0.24149999999998972</c:v>
                </c:pt>
                <c:pt idx="2415">
                  <c:v>0.24159999999998971</c:v>
                </c:pt>
                <c:pt idx="2416">
                  <c:v>0.2416999999999897</c:v>
                </c:pt>
                <c:pt idx="2417">
                  <c:v>0.24179999999998969</c:v>
                </c:pt>
                <c:pt idx="2418">
                  <c:v>0.24189999999998968</c:v>
                </c:pt>
                <c:pt idx="2419">
                  <c:v>0.24199999999998967</c:v>
                </c:pt>
                <c:pt idx="2420">
                  <c:v>0.24209999999998966</c:v>
                </c:pt>
                <c:pt idx="2421">
                  <c:v>0.24219999999998965</c:v>
                </c:pt>
                <c:pt idx="2422">
                  <c:v>0.24229999999998963</c:v>
                </c:pt>
                <c:pt idx="2423">
                  <c:v>0.24239999999998962</c:v>
                </c:pt>
                <c:pt idx="2424">
                  <c:v>0.24249999999998961</c:v>
                </c:pt>
                <c:pt idx="2425">
                  <c:v>0.2425999999999896</c:v>
                </c:pt>
                <c:pt idx="2426">
                  <c:v>0.24269999999998959</c:v>
                </c:pt>
                <c:pt idx="2427">
                  <c:v>0.24279999999998958</c:v>
                </c:pt>
                <c:pt idx="2428">
                  <c:v>0.24289999999998957</c:v>
                </c:pt>
                <c:pt idx="2429">
                  <c:v>0.24299999999998956</c:v>
                </c:pt>
                <c:pt idx="2430">
                  <c:v>0.24309999999998955</c:v>
                </c:pt>
                <c:pt idx="2431">
                  <c:v>0.24319999999998954</c:v>
                </c:pt>
                <c:pt idx="2432">
                  <c:v>0.24329999999998952</c:v>
                </c:pt>
                <c:pt idx="2433">
                  <c:v>0.24339999999998951</c:v>
                </c:pt>
                <c:pt idx="2434">
                  <c:v>0.2434999999999895</c:v>
                </c:pt>
                <c:pt idx="2435">
                  <c:v>0.24359999999998949</c:v>
                </c:pt>
                <c:pt idx="2436">
                  <c:v>0.24369999999998948</c:v>
                </c:pt>
                <c:pt idx="2437">
                  <c:v>0.24379999999998947</c:v>
                </c:pt>
                <c:pt idx="2438">
                  <c:v>0.24389999999998946</c:v>
                </c:pt>
                <c:pt idx="2439">
                  <c:v>0.24399999999998945</c:v>
                </c:pt>
                <c:pt idx="2440">
                  <c:v>0.24409999999998944</c:v>
                </c:pt>
                <c:pt idx="2441">
                  <c:v>0.24419999999998943</c:v>
                </c:pt>
                <c:pt idx="2442">
                  <c:v>0.24429999999998941</c:v>
                </c:pt>
                <c:pt idx="2443">
                  <c:v>0.2443999999999894</c:v>
                </c:pt>
                <c:pt idx="2444">
                  <c:v>0.24449999999998939</c:v>
                </c:pt>
                <c:pt idx="2445">
                  <c:v>0.24459999999998938</c:v>
                </c:pt>
                <c:pt idx="2446">
                  <c:v>0.24469999999998937</c:v>
                </c:pt>
                <c:pt idx="2447">
                  <c:v>0.24479999999998936</c:v>
                </c:pt>
                <c:pt idx="2448">
                  <c:v>0.24489999999998935</c:v>
                </c:pt>
                <c:pt idx="2449">
                  <c:v>0.24499999999998934</c:v>
                </c:pt>
                <c:pt idx="2450">
                  <c:v>0.24509999999998933</c:v>
                </c:pt>
                <c:pt idx="2451">
                  <c:v>0.24519999999998932</c:v>
                </c:pt>
                <c:pt idx="2452">
                  <c:v>0.2452999999999893</c:v>
                </c:pt>
                <c:pt idx="2453">
                  <c:v>0.24539999999998929</c:v>
                </c:pt>
                <c:pt idx="2454">
                  <c:v>0.24549999999998928</c:v>
                </c:pt>
                <c:pt idx="2455">
                  <c:v>0.24559999999998927</c:v>
                </c:pt>
                <c:pt idx="2456">
                  <c:v>0.24569999999998926</c:v>
                </c:pt>
                <c:pt idx="2457">
                  <c:v>0.24579999999998925</c:v>
                </c:pt>
                <c:pt idx="2458">
                  <c:v>0.24589999999998924</c:v>
                </c:pt>
                <c:pt idx="2459">
                  <c:v>0.24599999999998923</c:v>
                </c:pt>
                <c:pt idx="2460">
                  <c:v>0.24609999999998922</c:v>
                </c:pt>
                <c:pt idx="2461">
                  <c:v>0.24619999999998921</c:v>
                </c:pt>
                <c:pt idx="2462">
                  <c:v>0.24629999999998919</c:v>
                </c:pt>
                <c:pt idx="2463">
                  <c:v>0.24639999999998918</c:v>
                </c:pt>
                <c:pt idx="2464">
                  <c:v>0.24649999999998917</c:v>
                </c:pt>
                <c:pt idx="2465">
                  <c:v>0.24659999999998916</c:v>
                </c:pt>
                <c:pt idx="2466">
                  <c:v>0.24669999999998915</c:v>
                </c:pt>
                <c:pt idx="2467">
                  <c:v>0.24679999999998914</c:v>
                </c:pt>
                <c:pt idx="2468">
                  <c:v>0.24689999999998913</c:v>
                </c:pt>
                <c:pt idx="2469">
                  <c:v>0.24699999999998912</c:v>
                </c:pt>
                <c:pt idx="2470">
                  <c:v>0.24709999999998911</c:v>
                </c:pt>
                <c:pt idx="2471">
                  <c:v>0.2471999999999891</c:v>
                </c:pt>
                <c:pt idx="2472">
                  <c:v>0.24729999999998908</c:v>
                </c:pt>
                <c:pt idx="2473">
                  <c:v>0.24739999999998907</c:v>
                </c:pt>
                <c:pt idx="2474">
                  <c:v>0.24749999999998906</c:v>
                </c:pt>
                <c:pt idx="2475">
                  <c:v>0.24759999999998905</c:v>
                </c:pt>
                <c:pt idx="2476">
                  <c:v>0.24769999999998904</c:v>
                </c:pt>
                <c:pt idx="2477">
                  <c:v>0.24779999999998903</c:v>
                </c:pt>
                <c:pt idx="2478">
                  <c:v>0.24789999999998902</c:v>
                </c:pt>
                <c:pt idx="2479">
                  <c:v>0.24799999999998901</c:v>
                </c:pt>
                <c:pt idx="2480">
                  <c:v>0.248099999999989</c:v>
                </c:pt>
                <c:pt idx="2481">
                  <c:v>0.24819999999998898</c:v>
                </c:pt>
                <c:pt idx="2482">
                  <c:v>0.24829999999998897</c:v>
                </c:pt>
                <c:pt idx="2483">
                  <c:v>0.24839999999998896</c:v>
                </c:pt>
                <c:pt idx="2484">
                  <c:v>0.24849999999998895</c:v>
                </c:pt>
                <c:pt idx="2485">
                  <c:v>0.24859999999998894</c:v>
                </c:pt>
                <c:pt idx="2486">
                  <c:v>0.24869999999998893</c:v>
                </c:pt>
                <c:pt idx="2487">
                  <c:v>0.24879999999998892</c:v>
                </c:pt>
                <c:pt idx="2488">
                  <c:v>0.24889999999998891</c:v>
                </c:pt>
                <c:pt idx="2489">
                  <c:v>0.2489999999999889</c:v>
                </c:pt>
                <c:pt idx="2490">
                  <c:v>0.24909999999998889</c:v>
                </c:pt>
                <c:pt idx="2491">
                  <c:v>0.24919999999998887</c:v>
                </c:pt>
                <c:pt idx="2492">
                  <c:v>0.24929999999998886</c:v>
                </c:pt>
                <c:pt idx="2493">
                  <c:v>0.24939999999998885</c:v>
                </c:pt>
                <c:pt idx="2494">
                  <c:v>0.24949999999998884</c:v>
                </c:pt>
                <c:pt idx="2495">
                  <c:v>0.24959999999998883</c:v>
                </c:pt>
                <c:pt idx="2496">
                  <c:v>0.24969999999998882</c:v>
                </c:pt>
                <c:pt idx="2497">
                  <c:v>0.24979999999998881</c:v>
                </c:pt>
                <c:pt idx="2498">
                  <c:v>0.2498999999999888</c:v>
                </c:pt>
                <c:pt idx="2499">
                  <c:v>0.24999999999998879</c:v>
                </c:pt>
                <c:pt idx="2500">
                  <c:v>0.25009999999998878</c:v>
                </c:pt>
                <c:pt idx="2501">
                  <c:v>0.25019999999998876</c:v>
                </c:pt>
                <c:pt idx="2502">
                  <c:v>0.25029999999998875</c:v>
                </c:pt>
                <c:pt idx="2503">
                  <c:v>0.25039999999998874</c:v>
                </c:pt>
                <c:pt idx="2504">
                  <c:v>0.25049999999998873</c:v>
                </c:pt>
                <c:pt idx="2505">
                  <c:v>0.25059999999998872</c:v>
                </c:pt>
                <c:pt idx="2506">
                  <c:v>0.25069999999998871</c:v>
                </c:pt>
                <c:pt idx="2507">
                  <c:v>0.2507999999999887</c:v>
                </c:pt>
                <c:pt idx="2508">
                  <c:v>0.25089999999998869</c:v>
                </c:pt>
                <c:pt idx="2509">
                  <c:v>0.25099999999998868</c:v>
                </c:pt>
                <c:pt idx="2510">
                  <c:v>0.25109999999998867</c:v>
                </c:pt>
                <c:pt idx="2511">
                  <c:v>0.25119999999998865</c:v>
                </c:pt>
                <c:pt idx="2512">
                  <c:v>0.25129999999998864</c:v>
                </c:pt>
                <c:pt idx="2513">
                  <c:v>0.25139999999998863</c:v>
                </c:pt>
                <c:pt idx="2514">
                  <c:v>0.25149999999998862</c:v>
                </c:pt>
                <c:pt idx="2515">
                  <c:v>0.25159999999998861</c:v>
                </c:pt>
                <c:pt idx="2516">
                  <c:v>0.2516999999999886</c:v>
                </c:pt>
                <c:pt idx="2517">
                  <c:v>0.25179999999998859</c:v>
                </c:pt>
                <c:pt idx="2518">
                  <c:v>0.25189999999998858</c:v>
                </c:pt>
                <c:pt idx="2519">
                  <c:v>0.25199999999998857</c:v>
                </c:pt>
                <c:pt idx="2520">
                  <c:v>0.25209999999998856</c:v>
                </c:pt>
                <c:pt idx="2521">
                  <c:v>0.25219999999998854</c:v>
                </c:pt>
                <c:pt idx="2522">
                  <c:v>0.25229999999998853</c:v>
                </c:pt>
                <c:pt idx="2523">
                  <c:v>0.25239999999998852</c:v>
                </c:pt>
                <c:pt idx="2524">
                  <c:v>0.25249999999998851</c:v>
                </c:pt>
                <c:pt idx="2525">
                  <c:v>0.2525999999999885</c:v>
                </c:pt>
                <c:pt idx="2526">
                  <c:v>0.25269999999998849</c:v>
                </c:pt>
                <c:pt idx="2527">
                  <c:v>0.25279999999998848</c:v>
                </c:pt>
                <c:pt idx="2528">
                  <c:v>0.25289999999998847</c:v>
                </c:pt>
                <c:pt idx="2529">
                  <c:v>0.25299999999998846</c:v>
                </c:pt>
                <c:pt idx="2530">
                  <c:v>0.25309999999998845</c:v>
                </c:pt>
                <c:pt idx="2531">
                  <c:v>0.25319999999998843</c:v>
                </c:pt>
                <c:pt idx="2532">
                  <c:v>0.25329999999998842</c:v>
                </c:pt>
                <c:pt idx="2533">
                  <c:v>0.25339999999998841</c:v>
                </c:pt>
                <c:pt idx="2534">
                  <c:v>0.2534999999999884</c:v>
                </c:pt>
                <c:pt idx="2535">
                  <c:v>0.25359999999998839</c:v>
                </c:pt>
                <c:pt idx="2536">
                  <c:v>0.25369999999998838</c:v>
                </c:pt>
                <c:pt idx="2537">
                  <c:v>0.25379999999998837</c:v>
                </c:pt>
                <c:pt idx="2538">
                  <c:v>0.25389999999998836</c:v>
                </c:pt>
                <c:pt idx="2539">
                  <c:v>0.25399999999998835</c:v>
                </c:pt>
                <c:pt idx="2540">
                  <c:v>0.25409999999998834</c:v>
                </c:pt>
                <c:pt idx="2541">
                  <c:v>0.25419999999998832</c:v>
                </c:pt>
                <c:pt idx="2542">
                  <c:v>0.25429999999998831</c:v>
                </c:pt>
                <c:pt idx="2543">
                  <c:v>0.2543999999999883</c:v>
                </c:pt>
                <c:pt idx="2544">
                  <c:v>0.25449999999998829</c:v>
                </c:pt>
                <c:pt idx="2545">
                  <c:v>0.25459999999998828</c:v>
                </c:pt>
                <c:pt idx="2546">
                  <c:v>0.25469999999998827</c:v>
                </c:pt>
                <c:pt idx="2547">
                  <c:v>0.25479999999998826</c:v>
                </c:pt>
                <c:pt idx="2548">
                  <c:v>0.25489999999998825</c:v>
                </c:pt>
                <c:pt idx="2549">
                  <c:v>0.25499999999998824</c:v>
                </c:pt>
                <c:pt idx="2550">
                  <c:v>0.25509999999998823</c:v>
                </c:pt>
                <c:pt idx="2551">
                  <c:v>0.25519999999998821</c:v>
                </c:pt>
                <c:pt idx="2552">
                  <c:v>0.2552999999999882</c:v>
                </c:pt>
                <c:pt idx="2553">
                  <c:v>0.25539999999998819</c:v>
                </c:pt>
                <c:pt idx="2554">
                  <c:v>0.25549999999998818</c:v>
                </c:pt>
                <c:pt idx="2555">
                  <c:v>0.25559999999998817</c:v>
                </c:pt>
                <c:pt idx="2556">
                  <c:v>0.25569999999998816</c:v>
                </c:pt>
                <c:pt idx="2557">
                  <c:v>0.25579999999998815</c:v>
                </c:pt>
                <c:pt idx="2558">
                  <c:v>0.25589999999998814</c:v>
                </c:pt>
                <c:pt idx="2559">
                  <c:v>0.25599999999998813</c:v>
                </c:pt>
                <c:pt idx="2560">
                  <c:v>0.25609999999998811</c:v>
                </c:pt>
                <c:pt idx="2561">
                  <c:v>0.2561999999999881</c:v>
                </c:pt>
                <c:pt idx="2562">
                  <c:v>0.25629999999998809</c:v>
                </c:pt>
                <c:pt idx="2563">
                  <c:v>0.25639999999998808</c:v>
                </c:pt>
                <c:pt idx="2564">
                  <c:v>0.25649999999998807</c:v>
                </c:pt>
                <c:pt idx="2565">
                  <c:v>0.25659999999998806</c:v>
                </c:pt>
                <c:pt idx="2566">
                  <c:v>0.25669999999998805</c:v>
                </c:pt>
                <c:pt idx="2567">
                  <c:v>0.25679999999998804</c:v>
                </c:pt>
                <c:pt idx="2568">
                  <c:v>0.25689999999998803</c:v>
                </c:pt>
                <c:pt idx="2569">
                  <c:v>0.25699999999998802</c:v>
                </c:pt>
                <c:pt idx="2570">
                  <c:v>0.257099999999988</c:v>
                </c:pt>
                <c:pt idx="2571">
                  <c:v>0.25719999999998799</c:v>
                </c:pt>
                <c:pt idx="2572">
                  <c:v>0.25729999999998798</c:v>
                </c:pt>
                <c:pt idx="2573">
                  <c:v>0.25739999999998797</c:v>
                </c:pt>
                <c:pt idx="2574">
                  <c:v>0.25749999999998796</c:v>
                </c:pt>
                <c:pt idx="2575">
                  <c:v>0.25759999999998795</c:v>
                </c:pt>
                <c:pt idx="2576">
                  <c:v>0.25769999999998794</c:v>
                </c:pt>
                <c:pt idx="2577">
                  <c:v>0.25779999999998793</c:v>
                </c:pt>
                <c:pt idx="2578">
                  <c:v>0.25789999999998792</c:v>
                </c:pt>
                <c:pt idx="2579">
                  <c:v>0.25799999999998791</c:v>
                </c:pt>
                <c:pt idx="2580">
                  <c:v>0.25809999999998789</c:v>
                </c:pt>
                <c:pt idx="2581">
                  <c:v>0.25819999999998788</c:v>
                </c:pt>
                <c:pt idx="2582">
                  <c:v>0.25829999999998787</c:v>
                </c:pt>
                <c:pt idx="2583">
                  <c:v>0.25839999999998786</c:v>
                </c:pt>
                <c:pt idx="2584">
                  <c:v>0.25849999999998785</c:v>
                </c:pt>
                <c:pt idx="2585">
                  <c:v>0.25859999999998784</c:v>
                </c:pt>
                <c:pt idx="2586">
                  <c:v>0.25869999999998783</c:v>
                </c:pt>
                <c:pt idx="2587">
                  <c:v>0.25879999999998782</c:v>
                </c:pt>
                <c:pt idx="2588">
                  <c:v>0.25889999999998781</c:v>
                </c:pt>
                <c:pt idx="2589">
                  <c:v>0.2589999999999878</c:v>
                </c:pt>
                <c:pt idx="2590">
                  <c:v>0.25909999999998778</c:v>
                </c:pt>
                <c:pt idx="2591">
                  <c:v>0.25919999999998777</c:v>
                </c:pt>
                <c:pt idx="2592">
                  <c:v>0.25929999999998776</c:v>
                </c:pt>
                <c:pt idx="2593">
                  <c:v>0.25939999999998775</c:v>
                </c:pt>
                <c:pt idx="2594">
                  <c:v>0.25949999999998774</c:v>
                </c:pt>
                <c:pt idx="2595">
                  <c:v>0.25959999999998773</c:v>
                </c:pt>
                <c:pt idx="2596">
                  <c:v>0.25969999999998772</c:v>
                </c:pt>
                <c:pt idx="2597">
                  <c:v>0.25979999999998771</c:v>
                </c:pt>
                <c:pt idx="2598">
                  <c:v>0.2598999999999877</c:v>
                </c:pt>
                <c:pt idx="2599">
                  <c:v>0.25999999999998769</c:v>
                </c:pt>
                <c:pt idx="2600">
                  <c:v>0.26009999999998767</c:v>
                </c:pt>
                <c:pt idx="2601">
                  <c:v>0.26019999999998766</c:v>
                </c:pt>
                <c:pt idx="2602">
                  <c:v>0.26029999999998765</c:v>
                </c:pt>
                <c:pt idx="2603">
                  <c:v>0.26039999999998764</c:v>
                </c:pt>
                <c:pt idx="2604">
                  <c:v>0.26049999999998763</c:v>
                </c:pt>
                <c:pt idx="2605">
                  <c:v>0.26059999999998762</c:v>
                </c:pt>
                <c:pt idx="2606">
                  <c:v>0.26069999999998761</c:v>
                </c:pt>
                <c:pt idx="2607">
                  <c:v>0.2607999999999876</c:v>
                </c:pt>
                <c:pt idx="2608">
                  <c:v>0.26089999999998759</c:v>
                </c:pt>
                <c:pt idx="2609">
                  <c:v>0.26099999999998758</c:v>
                </c:pt>
                <c:pt idx="2610">
                  <c:v>0.26109999999998756</c:v>
                </c:pt>
                <c:pt idx="2611">
                  <c:v>0.26119999999998755</c:v>
                </c:pt>
                <c:pt idx="2612">
                  <c:v>0.26129999999998754</c:v>
                </c:pt>
                <c:pt idx="2613">
                  <c:v>0.26139999999998753</c:v>
                </c:pt>
                <c:pt idx="2614">
                  <c:v>0.26149999999998752</c:v>
                </c:pt>
                <c:pt idx="2615">
                  <c:v>0.26159999999998751</c:v>
                </c:pt>
                <c:pt idx="2616">
                  <c:v>0.2616999999999875</c:v>
                </c:pt>
                <c:pt idx="2617">
                  <c:v>0.26179999999998749</c:v>
                </c:pt>
                <c:pt idx="2618">
                  <c:v>0.26189999999998748</c:v>
                </c:pt>
                <c:pt idx="2619">
                  <c:v>0.26199999999998747</c:v>
                </c:pt>
                <c:pt idx="2620">
                  <c:v>0.26209999999998745</c:v>
                </c:pt>
                <c:pt idx="2621">
                  <c:v>0.26219999999998744</c:v>
                </c:pt>
                <c:pt idx="2622">
                  <c:v>0.26229999999998743</c:v>
                </c:pt>
                <c:pt idx="2623">
                  <c:v>0.26239999999998742</c:v>
                </c:pt>
                <c:pt idx="2624">
                  <c:v>0.26249999999998741</c:v>
                </c:pt>
                <c:pt idx="2625">
                  <c:v>0.2625999999999874</c:v>
                </c:pt>
                <c:pt idx="2626">
                  <c:v>0.26269999999998739</c:v>
                </c:pt>
                <c:pt idx="2627">
                  <c:v>0.26279999999998738</c:v>
                </c:pt>
                <c:pt idx="2628">
                  <c:v>0.26289999999998737</c:v>
                </c:pt>
                <c:pt idx="2629">
                  <c:v>0.26299999999998736</c:v>
                </c:pt>
                <c:pt idx="2630">
                  <c:v>0.26309999999998734</c:v>
                </c:pt>
                <c:pt idx="2631">
                  <c:v>0.26319999999998733</c:v>
                </c:pt>
                <c:pt idx="2632">
                  <c:v>0.26329999999998732</c:v>
                </c:pt>
                <c:pt idx="2633">
                  <c:v>0.26339999999998731</c:v>
                </c:pt>
                <c:pt idx="2634">
                  <c:v>0.2634999999999873</c:v>
                </c:pt>
                <c:pt idx="2635">
                  <c:v>0.26359999999998729</c:v>
                </c:pt>
                <c:pt idx="2636">
                  <c:v>0.26369999999998728</c:v>
                </c:pt>
                <c:pt idx="2637">
                  <c:v>0.26379999999998727</c:v>
                </c:pt>
                <c:pt idx="2638">
                  <c:v>0.26389999999998726</c:v>
                </c:pt>
                <c:pt idx="2639">
                  <c:v>0.26399999999998724</c:v>
                </c:pt>
                <c:pt idx="2640">
                  <c:v>0.26409999999998723</c:v>
                </c:pt>
                <c:pt idx="2641">
                  <c:v>0.26419999999998722</c:v>
                </c:pt>
                <c:pt idx="2642">
                  <c:v>0.26429999999998721</c:v>
                </c:pt>
                <c:pt idx="2643">
                  <c:v>0.2643999999999872</c:v>
                </c:pt>
                <c:pt idx="2644">
                  <c:v>0.26449999999998719</c:v>
                </c:pt>
                <c:pt idx="2645">
                  <c:v>0.26459999999998718</c:v>
                </c:pt>
                <c:pt idx="2646">
                  <c:v>0.26469999999998717</c:v>
                </c:pt>
                <c:pt idx="2647">
                  <c:v>0.26479999999998716</c:v>
                </c:pt>
                <c:pt idx="2648">
                  <c:v>0.26489999999998715</c:v>
                </c:pt>
                <c:pt idx="2649">
                  <c:v>0.26499999999998713</c:v>
                </c:pt>
                <c:pt idx="2650">
                  <c:v>0.26509999999998712</c:v>
                </c:pt>
                <c:pt idx="2651">
                  <c:v>0.26519999999998711</c:v>
                </c:pt>
                <c:pt idx="2652">
                  <c:v>0.2652999999999871</c:v>
                </c:pt>
                <c:pt idx="2653">
                  <c:v>0.26539999999998709</c:v>
                </c:pt>
                <c:pt idx="2654">
                  <c:v>0.26549999999998708</c:v>
                </c:pt>
                <c:pt idx="2655">
                  <c:v>0.26559999999998707</c:v>
                </c:pt>
                <c:pt idx="2656">
                  <c:v>0.26569999999998706</c:v>
                </c:pt>
                <c:pt idx="2657">
                  <c:v>0.26579999999998705</c:v>
                </c:pt>
                <c:pt idx="2658">
                  <c:v>0.26589999999998704</c:v>
                </c:pt>
                <c:pt idx="2659">
                  <c:v>0.26599999999998702</c:v>
                </c:pt>
                <c:pt idx="2660">
                  <c:v>0.26609999999998701</c:v>
                </c:pt>
                <c:pt idx="2661">
                  <c:v>0.266199999999987</c:v>
                </c:pt>
                <c:pt idx="2662">
                  <c:v>0.26629999999998699</c:v>
                </c:pt>
                <c:pt idx="2663">
                  <c:v>0.26639999999998698</c:v>
                </c:pt>
                <c:pt idx="2664">
                  <c:v>0.26649999999998697</c:v>
                </c:pt>
                <c:pt idx="2665">
                  <c:v>0.26659999999998696</c:v>
                </c:pt>
                <c:pt idx="2666">
                  <c:v>0.26669999999998695</c:v>
                </c:pt>
                <c:pt idx="2667">
                  <c:v>0.26679999999998694</c:v>
                </c:pt>
                <c:pt idx="2668">
                  <c:v>0.26689999999998693</c:v>
                </c:pt>
                <c:pt idx="2669">
                  <c:v>0.26699999999998691</c:v>
                </c:pt>
                <c:pt idx="2670">
                  <c:v>0.2670999999999869</c:v>
                </c:pt>
                <c:pt idx="2671">
                  <c:v>0.26719999999998689</c:v>
                </c:pt>
                <c:pt idx="2672">
                  <c:v>0.26729999999998688</c:v>
                </c:pt>
                <c:pt idx="2673">
                  <c:v>0.26739999999998687</c:v>
                </c:pt>
                <c:pt idx="2674">
                  <c:v>0.26749999999998686</c:v>
                </c:pt>
                <c:pt idx="2675">
                  <c:v>0.26759999999998685</c:v>
                </c:pt>
                <c:pt idx="2676">
                  <c:v>0.26769999999998684</c:v>
                </c:pt>
                <c:pt idx="2677">
                  <c:v>0.26779999999998683</c:v>
                </c:pt>
                <c:pt idx="2678">
                  <c:v>0.26789999999998682</c:v>
                </c:pt>
                <c:pt idx="2679">
                  <c:v>0.2679999999999868</c:v>
                </c:pt>
                <c:pt idx="2680">
                  <c:v>0.26809999999998679</c:v>
                </c:pt>
                <c:pt idx="2681">
                  <c:v>0.26819999999998678</c:v>
                </c:pt>
                <c:pt idx="2682">
                  <c:v>0.26829999999998677</c:v>
                </c:pt>
                <c:pt idx="2683">
                  <c:v>0.26839999999998676</c:v>
                </c:pt>
                <c:pt idx="2684">
                  <c:v>0.26849999999998675</c:v>
                </c:pt>
                <c:pt idx="2685">
                  <c:v>0.26859999999998674</c:v>
                </c:pt>
                <c:pt idx="2686">
                  <c:v>0.26869999999998673</c:v>
                </c:pt>
                <c:pt idx="2687">
                  <c:v>0.26879999999998672</c:v>
                </c:pt>
                <c:pt idx="2688">
                  <c:v>0.26889999999998671</c:v>
                </c:pt>
                <c:pt idx="2689">
                  <c:v>0.26899999999998669</c:v>
                </c:pt>
                <c:pt idx="2690">
                  <c:v>0.26909999999998668</c:v>
                </c:pt>
                <c:pt idx="2691">
                  <c:v>0.26919999999998667</c:v>
                </c:pt>
                <c:pt idx="2692">
                  <c:v>0.26929999999998666</c:v>
                </c:pt>
                <c:pt idx="2693">
                  <c:v>0.26939999999998665</c:v>
                </c:pt>
                <c:pt idx="2694">
                  <c:v>0.26949999999998664</c:v>
                </c:pt>
                <c:pt idx="2695">
                  <c:v>0.26959999999998663</c:v>
                </c:pt>
                <c:pt idx="2696">
                  <c:v>0.26969999999998662</c:v>
                </c:pt>
                <c:pt idx="2697">
                  <c:v>0.26979999999998661</c:v>
                </c:pt>
                <c:pt idx="2698">
                  <c:v>0.2698999999999866</c:v>
                </c:pt>
                <c:pt idx="2699">
                  <c:v>0.26999999999998658</c:v>
                </c:pt>
                <c:pt idx="2700">
                  <c:v>0.27009999999998657</c:v>
                </c:pt>
                <c:pt idx="2701">
                  <c:v>0.27019999999998656</c:v>
                </c:pt>
                <c:pt idx="2702">
                  <c:v>0.27029999999998655</c:v>
                </c:pt>
                <c:pt idx="2703">
                  <c:v>0.27039999999998654</c:v>
                </c:pt>
                <c:pt idx="2704">
                  <c:v>0.27049999999998653</c:v>
                </c:pt>
                <c:pt idx="2705">
                  <c:v>0.27059999999998652</c:v>
                </c:pt>
                <c:pt idx="2706">
                  <c:v>0.27069999999998651</c:v>
                </c:pt>
                <c:pt idx="2707">
                  <c:v>0.2707999999999865</c:v>
                </c:pt>
                <c:pt idx="2708">
                  <c:v>0.27089999999998648</c:v>
                </c:pt>
                <c:pt idx="2709">
                  <c:v>0.27099999999998647</c:v>
                </c:pt>
                <c:pt idx="2710">
                  <c:v>0.27109999999998646</c:v>
                </c:pt>
                <c:pt idx="2711">
                  <c:v>0.27119999999998645</c:v>
                </c:pt>
                <c:pt idx="2712">
                  <c:v>0.27129999999998644</c:v>
                </c:pt>
                <c:pt idx="2713">
                  <c:v>0.27139999999998643</c:v>
                </c:pt>
                <c:pt idx="2714">
                  <c:v>0.27149999999998642</c:v>
                </c:pt>
                <c:pt idx="2715">
                  <c:v>0.27159999999998641</c:v>
                </c:pt>
                <c:pt idx="2716">
                  <c:v>0.2716999999999864</c:v>
                </c:pt>
                <c:pt idx="2717">
                  <c:v>0.27179999999998639</c:v>
                </c:pt>
                <c:pt idx="2718">
                  <c:v>0.27189999999998637</c:v>
                </c:pt>
                <c:pt idx="2719">
                  <c:v>0.27199999999998636</c:v>
                </c:pt>
                <c:pt idx="2720">
                  <c:v>0.27209999999998635</c:v>
                </c:pt>
                <c:pt idx="2721">
                  <c:v>0.27219999999998634</c:v>
                </c:pt>
                <c:pt idx="2722">
                  <c:v>0.27229999999998633</c:v>
                </c:pt>
                <c:pt idx="2723">
                  <c:v>0.27239999999998632</c:v>
                </c:pt>
                <c:pt idx="2724">
                  <c:v>0.27249999999998631</c:v>
                </c:pt>
                <c:pt idx="2725">
                  <c:v>0.2725999999999863</c:v>
                </c:pt>
                <c:pt idx="2726">
                  <c:v>0.27269999999998629</c:v>
                </c:pt>
                <c:pt idx="2727">
                  <c:v>0.27279999999998628</c:v>
                </c:pt>
                <c:pt idx="2728">
                  <c:v>0.27289999999998626</c:v>
                </c:pt>
                <c:pt idx="2729">
                  <c:v>0.27299999999998625</c:v>
                </c:pt>
                <c:pt idx="2730">
                  <c:v>0.27309999999998624</c:v>
                </c:pt>
                <c:pt idx="2731">
                  <c:v>0.27319999999998623</c:v>
                </c:pt>
                <c:pt idx="2732">
                  <c:v>0.27329999999998622</c:v>
                </c:pt>
                <c:pt idx="2733">
                  <c:v>0.27339999999998621</c:v>
                </c:pt>
                <c:pt idx="2734">
                  <c:v>0.2734999999999862</c:v>
                </c:pt>
                <c:pt idx="2735">
                  <c:v>0.27359999999998619</c:v>
                </c:pt>
                <c:pt idx="2736">
                  <c:v>0.27369999999998618</c:v>
                </c:pt>
                <c:pt idx="2737">
                  <c:v>0.27379999999998617</c:v>
                </c:pt>
                <c:pt idx="2738">
                  <c:v>0.27389999999998615</c:v>
                </c:pt>
                <c:pt idx="2739">
                  <c:v>0.27399999999998614</c:v>
                </c:pt>
                <c:pt idx="2740">
                  <c:v>0.27409999999998613</c:v>
                </c:pt>
                <c:pt idx="2741">
                  <c:v>0.27419999999998612</c:v>
                </c:pt>
                <c:pt idx="2742">
                  <c:v>0.27429999999998611</c:v>
                </c:pt>
                <c:pt idx="2743">
                  <c:v>0.2743999999999861</c:v>
                </c:pt>
                <c:pt idx="2744">
                  <c:v>0.27449999999998609</c:v>
                </c:pt>
                <c:pt idx="2745">
                  <c:v>0.27459999999998608</c:v>
                </c:pt>
                <c:pt idx="2746">
                  <c:v>0.27469999999998607</c:v>
                </c:pt>
                <c:pt idx="2747">
                  <c:v>0.27479999999998606</c:v>
                </c:pt>
                <c:pt idx="2748">
                  <c:v>0.27489999999998604</c:v>
                </c:pt>
                <c:pt idx="2749">
                  <c:v>0.27499999999998603</c:v>
                </c:pt>
                <c:pt idx="2750">
                  <c:v>0.27509999999998602</c:v>
                </c:pt>
                <c:pt idx="2751">
                  <c:v>0.27519999999998601</c:v>
                </c:pt>
                <c:pt idx="2752">
                  <c:v>0.275299999999986</c:v>
                </c:pt>
                <c:pt idx="2753">
                  <c:v>0.27539999999998599</c:v>
                </c:pt>
                <c:pt idx="2754">
                  <c:v>0.27549999999998598</c:v>
                </c:pt>
                <c:pt idx="2755">
                  <c:v>0.27559999999998597</c:v>
                </c:pt>
                <c:pt idx="2756">
                  <c:v>0.27569999999998596</c:v>
                </c:pt>
                <c:pt idx="2757">
                  <c:v>0.27579999999998595</c:v>
                </c:pt>
                <c:pt idx="2758">
                  <c:v>0.27589999999998593</c:v>
                </c:pt>
                <c:pt idx="2759">
                  <c:v>0.27599999999998592</c:v>
                </c:pt>
                <c:pt idx="2760">
                  <c:v>0.27609999999998591</c:v>
                </c:pt>
                <c:pt idx="2761">
                  <c:v>0.2761999999999859</c:v>
                </c:pt>
                <c:pt idx="2762">
                  <c:v>0.27629999999998589</c:v>
                </c:pt>
                <c:pt idx="2763">
                  <c:v>0.27639999999998588</c:v>
                </c:pt>
                <c:pt idx="2764">
                  <c:v>0.27649999999998587</c:v>
                </c:pt>
                <c:pt idx="2765">
                  <c:v>0.27659999999998586</c:v>
                </c:pt>
                <c:pt idx="2766">
                  <c:v>0.27669999999998585</c:v>
                </c:pt>
                <c:pt idx="2767">
                  <c:v>0.27679999999998584</c:v>
                </c:pt>
                <c:pt idx="2768">
                  <c:v>0.27689999999998582</c:v>
                </c:pt>
                <c:pt idx="2769">
                  <c:v>0.27699999999998581</c:v>
                </c:pt>
                <c:pt idx="2770">
                  <c:v>0.2770999999999858</c:v>
                </c:pt>
                <c:pt idx="2771">
                  <c:v>0.27719999999998579</c:v>
                </c:pt>
                <c:pt idx="2772">
                  <c:v>0.27729999999998578</c:v>
                </c:pt>
                <c:pt idx="2773">
                  <c:v>0.27739999999998577</c:v>
                </c:pt>
                <c:pt idx="2774">
                  <c:v>0.27749999999998576</c:v>
                </c:pt>
                <c:pt idx="2775">
                  <c:v>0.27759999999998575</c:v>
                </c:pt>
                <c:pt idx="2776">
                  <c:v>0.27769999999998574</c:v>
                </c:pt>
                <c:pt idx="2777">
                  <c:v>0.27779999999998573</c:v>
                </c:pt>
                <c:pt idx="2778">
                  <c:v>0.27789999999998571</c:v>
                </c:pt>
                <c:pt idx="2779">
                  <c:v>0.2779999999999857</c:v>
                </c:pt>
                <c:pt idx="2780">
                  <c:v>0.27809999999998569</c:v>
                </c:pt>
                <c:pt idx="2781">
                  <c:v>0.27819999999998568</c:v>
                </c:pt>
                <c:pt idx="2782">
                  <c:v>0.27829999999998567</c:v>
                </c:pt>
                <c:pt idx="2783">
                  <c:v>0.27839999999998566</c:v>
                </c:pt>
                <c:pt idx="2784">
                  <c:v>0.27849999999998565</c:v>
                </c:pt>
                <c:pt idx="2785">
                  <c:v>0.27859999999998564</c:v>
                </c:pt>
                <c:pt idx="2786">
                  <c:v>0.27869999999998563</c:v>
                </c:pt>
                <c:pt idx="2787">
                  <c:v>0.27879999999998561</c:v>
                </c:pt>
                <c:pt idx="2788">
                  <c:v>0.2788999999999856</c:v>
                </c:pt>
                <c:pt idx="2789">
                  <c:v>0.27899999999998559</c:v>
                </c:pt>
                <c:pt idx="2790">
                  <c:v>0.27909999999998558</c:v>
                </c:pt>
                <c:pt idx="2791">
                  <c:v>0.27919999999998557</c:v>
                </c:pt>
                <c:pt idx="2792">
                  <c:v>0.27929999999998556</c:v>
                </c:pt>
                <c:pt idx="2793">
                  <c:v>0.27939999999998555</c:v>
                </c:pt>
                <c:pt idx="2794">
                  <c:v>0.27949999999998554</c:v>
                </c:pt>
                <c:pt idx="2795">
                  <c:v>0.27959999999998553</c:v>
                </c:pt>
                <c:pt idx="2796">
                  <c:v>0.27969999999998552</c:v>
                </c:pt>
                <c:pt idx="2797">
                  <c:v>0.2797999999999855</c:v>
                </c:pt>
                <c:pt idx="2798">
                  <c:v>0.27989999999998549</c:v>
                </c:pt>
                <c:pt idx="2799">
                  <c:v>0.27999999999998548</c:v>
                </c:pt>
                <c:pt idx="2800">
                  <c:v>0.28009999999998547</c:v>
                </c:pt>
                <c:pt idx="2801">
                  <c:v>0.28019999999998546</c:v>
                </c:pt>
                <c:pt idx="2802">
                  <c:v>0.28029999999998545</c:v>
                </c:pt>
                <c:pt idx="2803">
                  <c:v>0.28039999999998544</c:v>
                </c:pt>
                <c:pt idx="2804">
                  <c:v>0.28049999999998543</c:v>
                </c:pt>
                <c:pt idx="2805">
                  <c:v>0.28059999999998542</c:v>
                </c:pt>
                <c:pt idx="2806">
                  <c:v>0.28069999999998541</c:v>
                </c:pt>
                <c:pt idx="2807">
                  <c:v>0.28079999999998539</c:v>
                </c:pt>
                <c:pt idx="2808">
                  <c:v>0.28089999999998538</c:v>
                </c:pt>
                <c:pt idx="2809">
                  <c:v>0.28099999999998537</c:v>
                </c:pt>
                <c:pt idx="2810">
                  <c:v>0.28109999999998536</c:v>
                </c:pt>
                <c:pt idx="2811">
                  <c:v>0.28119999999998535</c:v>
                </c:pt>
                <c:pt idx="2812">
                  <c:v>0.28129999999998534</c:v>
                </c:pt>
                <c:pt idx="2813">
                  <c:v>0.28139999999998533</c:v>
                </c:pt>
                <c:pt idx="2814">
                  <c:v>0.28149999999998532</c:v>
                </c:pt>
                <c:pt idx="2815">
                  <c:v>0.28159999999998531</c:v>
                </c:pt>
                <c:pt idx="2816">
                  <c:v>0.2816999999999853</c:v>
                </c:pt>
                <c:pt idx="2817">
                  <c:v>0.28179999999998528</c:v>
                </c:pt>
                <c:pt idx="2818">
                  <c:v>0.28189999999998527</c:v>
                </c:pt>
                <c:pt idx="2819">
                  <c:v>0.28199999999998526</c:v>
                </c:pt>
                <c:pt idx="2820">
                  <c:v>0.28209999999998525</c:v>
                </c:pt>
                <c:pt idx="2821">
                  <c:v>0.28219999999998524</c:v>
                </c:pt>
                <c:pt idx="2822">
                  <c:v>0.28229999999998523</c:v>
                </c:pt>
                <c:pt idx="2823">
                  <c:v>0.28239999999998522</c:v>
                </c:pt>
                <c:pt idx="2824">
                  <c:v>0.28249999999998521</c:v>
                </c:pt>
                <c:pt idx="2825">
                  <c:v>0.2825999999999852</c:v>
                </c:pt>
                <c:pt idx="2826">
                  <c:v>0.28269999999998519</c:v>
                </c:pt>
                <c:pt idx="2827">
                  <c:v>0.28279999999998517</c:v>
                </c:pt>
                <c:pt idx="2828">
                  <c:v>0.28289999999998516</c:v>
                </c:pt>
                <c:pt idx="2829">
                  <c:v>0.28299999999998515</c:v>
                </c:pt>
                <c:pt idx="2830">
                  <c:v>0.28309999999998514</c:v>
                </c:pt>
                <c:pt idx="2831">
                  <c:v>0.28319999999998513</c:v>
                </c:pt>
                <c:pt idx="2832">
                  <c:v>0.28329999999998512</c:v>
                </c:pt>
                <c:pt idx="2833">
                  <c:v>0.28339999999998511</c:v>
                </c:pt>
                <c:pt idx="2834">
                  <c:v>0.2834999999999851</c:v>
                </c:pt>
                <c:pt idx="2835">
                  <c:v>0.28359999999998509</c:v>
                </c:pt>
                <c:pt idx="2836">
                  <c:v>0.28369999999998508</c:v>
                </c:pt>
                <c:pt idx="2837">
                  <c:v>0.28379999999998506</c:v>
                </c:pt>
                <c:pt idx="2838">
                  <c:v>0.28389999999998505</c:v>
                </c:pt>
                <c:pt idx="2839">
                  <c:v>0.28399999999998504</c:v>
                </c:pt>
                <c:pt idx="2840">
                  <c:v>0.28409999999998503</c:v>
                </c:pt>
                <c:pt idx="2841">
                  <c:v>0.28419999999998502</c:v>
                </c:pt>
                <c:pt idx="2842">
                  <c:v>0.28429999999998501</c:v>
                </c:pt>
                <c:pt idx="2843">
                  <c:v>0.284399999999985</c:v>
                </c:pt>
                <c:pt idx="2844">
                  <c:v>0.28449999999998499</c:v>
                </c:pt>
                <c:pt idx="2845">
                  <c:v>0.28459999999998498</c:v>
                </c:pt>
                <c:pt idx="2846">
                  <c:v>0.28469999999998497</c:v>
                </c:pt>
                <c:pt idx="2847">
                  <c:v>0.28479999999998495</c:v>
                </c:pt>
                <c:pt idx="2848">
                  <c:v>0.28489999999998494</c:v>
                </c:pt>
                <c:pt idx="2849">
                  <c:v>0.28499999999998493</c:v>
                </c:pt>
                <c:pt idx="2850">
                  <c:v>0.28509999999998492</c:v>
                </c:pt>
                <c:pt idx="2851">
                  <c:v>0.28519999999998491</c:v>
                </c:pt>
                <c:pt idx="2852">
                  <c:v>0.2852999999999849</c:v>
                </c:pt>
                <c:pt idx="2853">
                  <c:v>0.28539999999998489</c:v>
                </c:pt>
                <c:pt idx="2854">
                  <c:v>0.28549999999998488</c:v>
                </c:pt>
                <c:pt idx="2855">
                  <c:v>0.28559999999998487</c:v>
                </c:pt>
                <c:pt idx="2856">
                  <c:v>0.28569999999998485</c:v>
                </c:pt>
                <c:pt idx="2857">
                  <c:v>0.28579999999998484</c:v>
                </c:pt>
                <c:pt idx="2858">
                  <c:v>0.28589999999998483</c:v>
                </c:pt>
                <c:pt idx="2859">
                  <c:v>0.28599999999998482</c:v>
                </c:pt>
                <c:pt idx="2860">
                  <c:v>0.28609999999998481</c:v>
                </c:pt>
                <c:pt idx="2861">
                  <c:v>0.2861999999999848</c:v>
                </c:pt>
                <c:pt idx="2862">
                  <c:v>0.28629999999998479</c:v>
                </c:pt>
                <c:pt idx="2863">
                  <c:v>0.28639999999998478</c:v>
                </c:pt>
                <c:pt idx="2864">
                  <c:v>0.28649999999998477</c:v>
                </c:pt>
                <c:pt idx="2865">
                  <c:v>0.28659999999998476</c:v>
                </c:pt>
                <c:pt idx="2866">
                  <c:v>0.28669999999998474</c:v>
                </c:pt>
                <c:pt idx="2867">
                  <c:v>0.28679999999998473</c:v>
                </c:pt>
                <c:pt idx="2868">
                  <c:v>0.28689999999998472</c:v>
                </c:pt>
                <c:pt idx="2869">
                  <c:v>0.28699999999998471</c:v>
                </c:pt>
                <c:pt idx="2870">
                  <c:v>0.2870999999999847</c:v>
                </c:pt>
                <c:pt idx="2871">
                  <c:v>0.28719999999998469</c:v>
                </c:pt>
                <c:pt idx="2872">
                  <c:v>0.28729999999998468</c:v>
                </c:pt>
                <c:pt idx="2873">
                  <c:v>0.28739999999998467</c:v>
                </c:pt>
                <c:pt idx="2874">
                  <c:v>0.28749999999998466</c:v>
                </c:pt>
                <c:pt idx="2875">
                  <c:v>0.28759999999998465</c:v>
                </c:pt>
                <c:pt idx="2876">
                  <c:v>0.28769999999998463</c:v>
                </c:pt>
                <c:pt idx="2877">
                  <c:v>0.28779999999998462</c:v>
                </c:pt>
                <c:pt idx="2878">
                  <c:v>0.28789999999998461</c:v>
                </c:pt>
                <c:pt idx="2879">
                  <c:v>0.2879999999999846</c:v>
                </c:pt>
                <c:pt idx="2880">
                  <c:v>0.28809999999998459</c:v>
                </c:pt>
                <c:pt idx="2881">
                  <c:v>0.28819999999998458</c:v>
                </c:pt>
                <c:pt idx="2882">
                  <c:v>0.28829999999998457</c:v>
                </c:pt>
                <c:pt idx="2883">
                  <c:v>0.28839999999998456</c:v>
                </c:pt>
                <c:pt idx="2884">
                  <c:v>0.28849999999998455</c:v>
                </c:pt>
                <c:pt idx="2885">
                  <c:v>0.28859999999998454</c:v>
                </c:pt>
                <c:pt idx="2886">
                  <c:v>0.28869999999998452</c:v>
                </c:pt>
                <c:pt idx="2887">
                  <c:v>0.28879999999998451</c:v>
                </c:pt>
                <c:pt idx="2888">
                  <c:v>0.2888999999999845</c:v>
                </c:pt>
                <c:pt idx="2889">
                  <c:v>0.28899999999998449</c:v>
                </c:pt>
                <c:pt idx="2890">
                  <c:v>0.28909999999998448</c:v>
                </c:pt>
                <c:pt idx="2891">
                  <c:v>0.28919999999998447</c:v>
                </c:pt>
                <c:pt idx="2892">
                  <c:v>0.28929999999998446</c:v>
                </c:pt>
                <c:pt idx="2893">
                  <c:v>0.28939999999998445</c:v>
                </c:pt>
                <c:pt idx="2894">
                  <c:v>0.28949999999998444</c:v>
                </c:pt>
                <c:pt idx="2895">
                  <c:v>0.28959999999998443</c:v>
                </c:pt>
                <c:pt idx="2896">
                  <c:v>0.28969999999998441</c:v>
                </c:pt>
                <c:pt idx="2897">
                  <c:v>0.2897999999999844</c:v>
                </c:pt>
                <c:pt idx="2898">
                  <c:v>0.28989999999998439</c:v>
                </c:pt>
                <c:pt idx="2899">
                  <c:v>0.28999999999998438</c:v>
                </c:pt>
                <c:pt idx="2900">
                  <c:v>0.29009999999998437</c:v>
                </c:pt>
                <c:pt idx="2901">
                  <c:v>0.29019999999998436</c:v>
                </c:pt>
                <c:pt idx="2902">
                  <c:v>0.29029999999998435</c:v>
                </c:pt>
                <c:pt idx="2903">
                  <c:v>0.29039999999998434</c:v>
                </c:pt>
                <c:pt idx="2904">
                  <c:v>0.29049999999998433</c:v>
                </c:pt>
                <c:pt idx="2905">
                  <c:v>0.29059999999998432</c:v>
                </c:pt>
                <c:pt idx="2906">
                  <c:v>0.2906999999999843</c:v>
                </c:pt>
                <c:pt idx="2907">
                  <c:v>0.29079999999998429</c:v>
                </c:pt>
                <c:pt idx="2908">
                  <c:v>0.29089999999998428</c:v>
                </c:pt>
                <c:pt idx="2909">
                  <c:v>0.29099999999998427</c:v>
                </c:pt>
                <c:pt idx="2910">
                  <c:v>0.29109999999998426</c:v>
                </c:pt>
                <c:pt idx="2911">
                  <c:v>0.29119999999998425</c:v>
                </c:pt>
                <c:pt idx="2912">
                  <c:v>0.29129999999998424</c:v>
                </c:pt>
                <c:pt idx="2913">
                  <c:v>0.29139999999998423</c:v>
                </c:pt>
                <c:pt idx="2914">
                  <c:v>0.29149999999998422</c:v>
                </c:pt>
                <c:pt idx="2915">
                  <c:v>0.29159999999998421</c:v>
                </c:pt>
                <c:pt idx="2916">
                  <c:v>0.29169999999998419</c:v>
                </c:pt>
                <c:pt idx="2917">
                  <c:v>0.29179999999998418</c:v>
                </c:pt>
                <c:pt idx="2918">
                  <c:v>0.29189999999998417</c:v>
                </c:pt>
                <c:pt idx="2919">
                  <c:v>0.29199999999998416</c:v>
                </c:pt>
                <c:pt idx="2920">
                  <c:v>0.29209999999998415</c:v>
                </c:pt>
                <c:pt idx="2921">
                  <c:v>0.29219999999998414</c:v>
                </c:pt>
                <c:pt idx="2922">
                  <c:v>0.29229999999998413</c:v>
                </c:pt>
                <c:pt idx="2923">
                  <c:v>0.29239999999998412</c:v>
                </c:pt>
                <c:pt idx="2924">
                  <c:v>0.29249999999998411</c:v>
                </c:pt>
                <c:pt idx="2925">
                  <c:v>0.2925999999999841</c:v>
                </c:pt>
                <c:pt idx="2926">
                  <c:v>0.29269999999998408</c:v>
                </c:pt>
                <c:pt idx="2927">
                  <c:v>0.29279999999998407</c:v>
                </c:pt>
                <c:pt idx="2928">
                  <c:v>0.29289999999998406</c:v>
                </c:pt>
                <c:pt idx="2929">
                  <c:v>0.29299999999998405</c:v>
                </c:pt>
                <c:pt idx="2930">
                  <c:v>0.29309999999998404</c:v>
                </c:pt>
                <c:pt idx="2931">
                  <c:v>0.29319999999998403</c:v>
                </c:pt>
                <c:pt idx="2932">
                  <c:v>0.29329999999998402</c:v>
                </c:pt>
                <c:pt idx="2933">
                  <c:v>0.29339999999998401</c:v>
                </c:pt>
                <c:pt idx="2934">
                  <c:v>0.293499999999984</c:v>
                </c:pt>
                <c:pt idx="2935">
                  <c:v>0.29359999999998398</c:v>
                </c:pt>
                <c:pt idx="2936">
                  <c:v>0.29369999999998397</c:v>
                </c:pt>
                <c:pt idx="2937">
                  <c:v>0.29379999999998396</c:v>
                </c:pt>
                <c:pt idx="2938">
                  <c:v>0.29389999999998395</c:v>
                </c:pt>
                <c:pt idx="2939">
                  <c:v>0.29399999999998394</c:v>
                </c:pt>
                <c:pt idx="2940">
                  <c:v>0.29409999999998393</c:v>
                </c:pt>
                <c:pt idx="2941">
                  <c:v>0.29419999999998392</c:v>
                </c:pt>
                <c:pt idx="2942">
                  <c:v>0.29429999999998391</c:v>
                </c:pt>
                <c:pt idx="2943">
                  <c:v>0.2943999999999839</c:v>
                </c:pt>
                <c:pt idx="2944">
                  <c:v>0.29449999999998389</c:v>
                </c:pt>
                <c:pt idx="2945">
                  <c:v>0.29459999999998387</c:v>
                </c:pt>
                <c:pt idx="2946">
                  <c:v>0.29469999999998386</c:v>
                </c:pt>
                <c:pt idx="2947">
                  <c:v>0.29479999999998385</c:v>
                </c:pt>
                <c:pt idx="2948">
                  <c:v>0.29489999999998384</c:v>
                </c:pt>
                <c:pt idx="2949">
                  <c:v>0.29499999999998383</c:v>
                </c:pt>
                <c:pt idx="2950">
                  <c:v>0.29509999999998382</c:v>
                </c:pt>
                <c:pt idx="2951">
                  <c:v>0.29519999999998381</c:v>
                </c:pt>
                <c:pt idx="2952">
                  <c:v>0.2952999999999838</c:v>
                </c:pt>
                <c:pt idx="2953">
                  <c:v>0.29539999999998379</c:v>
                </c:pt>
                <c:pt idx="2954">
                  <c:v>0.29549999999998378</c:v>
                </c:pt>
                <c:pt idx="2955">
                  <c:v>0.29559999999998376</c:v>
                </c:pt>
                <c:pt idx="2956">
                  <c:v>0.29569999999998375</c:v>
                </c:pt>
                <c:pt idx="2957">
                  <c:v>0.29579999999998374</c:v>
                </c:pt>
                <c:pt idx="2958">
                  <c:v>0.29589999999998373</c:v>
                </c:pt>
                <c:pt idx="2959">
                  <c:v>0.29599999999998372</c:v>
                </c:pt>
                <c:pt idx="2960">
                  <c:v>0.29609999999998371</c:v>
                </c:pt>
                <c:pt idx="2961">
                  <c:v>0.2961999999999837</c:v>
                </c:pt>
                <c:pt idx="2962">
                  <c:v>0.29629999999998369</c:v>
                </c:pt>
                <c:pt idx="2963">
                  <c:v>0.29639999999998368</c:v>
                </c:pt>
                <c:pt idx="2964">
                  <c:v>0.29649999999998367</c:v>
                </c:pt>
                <c:pt idx="2965">
                  <c:v>0.29659999999998365</c:v>
                </c:pt>
                <c:pt idx="2966">
                  <c:v>0.29669999999998364</c:v>
                </c:pt>
                <c:pt idx="2967">
                  <c:v>0.29679999999998363</c:v>
                </c:pt>
                <c:pt idx="2968">
                  <c:v>0.29689999999998362</c:v>
                </c:pt>
                <c:pt idx="2969">
                  <c:v>0.29699999999998361</c:v>
                </c:pt>
                <c:pt idx="2970">
                  <c:v>0.2970999999999836</c:v>
                </c:pt>
                <c:pt idx="2971">
                  <c:v>0.29719999999998359</c:v>
                </c:pt>
                <c:pt idx="2972">
                  <c:v>0.29729999999998358</c:v>
                </c:pt>
                <c:pt idx="2973">
                  <c:v>0.29739999999998357</c:v>
                </c:pt>
                <c:pt idx="2974">
                  <c:v>0.29749999999998356</c:v>
                </c:pt>
                <c:pt idx="2975">
                  <c:v>0.29759999999998354</c:v>
                </c:pt>
                <c:pt idx="2976">
                  <c:v>0.29769999999998353</c:v>
                </c:pt>
                <c:pt idx="2977">
                  <c:v>0.29779999999998352</c:v>
                </c:pt>
                <c:pt idx="2978">
                  <c:v>0.29789999999998351</c:v>
                </c:pt>
                <c:pt idx="2979">
                  <c:v>0.2979999999999835</c:v>
                </c:pt>
                <c:pt idx="2980">
                  <c:v>0.29809999999998349</c:v>
                </c:pt>
                <c:pt idx="2981">
                  <c:v>0.29819999999998348</c:v>
                </c:pt>
                <c:pt idx="2982">
                  <c:v>0.29829999999998347</c:v>
                </c:pt>
                <c:pt idx="2983">
                  <c:v>0.29839999999998346</c:v>
                </c:pt>
                <c:pt idx="2984">
                  <c:v>0.29849999999998345</c:v>
                </c:pt>
                <c:pt idx="2985">
                  <c:v>0.29859999999998343</c:v>
                </c:pt>
                <c:pt idx="2986">
                  <c:v>0.29869999999998342</c:v>
                </c:pt>
                <c:pt idx="2987">
                  <c:v>0.29879999999998341</c:v>
                </c:pt>
                <c:pt idx="2988">
                  <c:v>0.2988999999999834</c:v>
                </c:pt>
                <c:pt idx="2989">
                  <c:v>0.29899999999998339</c:v>
                </c:pt>
                <c:pt idx="2990">
                  <c:v>0.29909999999998338</c:v>
                </c:pt>
                <c:pt idx="2991">
                  <c:v>0.29919999999998337</c:v>
                </c:pt>
                <c:pt idx="2992">
                  <c:v>0.29929999999998336</c:v>
                </c:pt>
                <c:pt idx="2993">
                  <c:v>0.29939999999998335</c:v>
                </c:pt>
                <c:pt idx="2994">
                  <c:v>0.29949999999998334</c:v>
                </c:pt>
                <c:pt idx="2995">
                  <c:v>0.29959999999998332</c:v>
                </c:pt>
                <c:pt idx="2996">
                  <c:v>0.29969999999998331</c:v>
                </c:pt>
                <c:pt idx="2997">
                  <c:v>0.2997999999999833</c:v>
                </c:pt>
                <c:pt idx="2998">
                  <c:v>0.29989999999998329</c:v>
                </c:pt>
                <c:pt idx="2999">
                  <c:v>0.29999999999998328</c:v>
                </c:pt>
                <c:pt idx="3000">
                  <c:v>0.30009999999998327</c:v>
                </c:pt>
                <c:pt idx="3001">
                  <c:v>0.30019999999998326</c:v>
                </c:pt>
                <c:pt idx="3002">
                  <c:v>0.30029999999998325</c:v>
                </c:pt>
                <c:pt idx="3003">
                  <c:v>0.30039999999998324</c:v>
                </c:pt>
                <c:pt idx="3004">
                  <c:v>0.30049999999998322</c:v>
                </c:pt>
                <c:pt idx="3005">
                  <c:v>0.30059999999998321</c:v>
                </c:pt>
                <c:pt idx="3006">
                  <c:v>0.3006999999999832</c:v>
                </c:pt>
                <c:pt idx="3007">
                  <c:v>0.30079999999998319</c:v>
                </c:pt>
                <c:pt idx="3008">
                  <c:v>0.30089999999998318</c:v>
                </c:pt>
                <c:pt idx="3009">
                  <c:v>0.30099999999998317</c:v>
                </c:pt>
                <c:pt idx="3010">
                  <c:v>0.30109999999998316</c:v>
                </c:pt>
                <c:pt idx="3011">
                  <c:v>0.30119999999998315</c:v>
                </c:pt>
                <c:pt idx="3012">
                  <c:v>0.30129999999998314</c:v>
                </c:pt>
                <c:pt idx="3013">
                  <c:v>0.30139999999998313</c:v>
                </c:pt>
                <c:pt idx="3014">
                  <c:v>0.30149999999998311</c:v>
                </c:pt>
                <c:pt idx="3015">
                  <c:v>0.3015999999999831</c:v>
                </c:pt>
                <c:pt idx="3016">
                  <c:v>0.30169999999998309</c:v>
                </c:pt>
                <c:pt idx="3017">
                  <c:v>0.30179999999998308</c:v>
                </c:pt>
                <c:pt idx="3018">
                  <c:v>0.30189999999998307</c:v>
                </c:pt>
                <c:pt idx="3019">
                  <c:v>0.30199999999998306</c:v>
                </c:pt>
                <c:pt idx="3020">
                  <c:v>0.30209999999998305</c:v>
                </c:pt>
                <c:pt idx="3021">
                  <c:v>0.30219999999998304</c:v>
                </c:pt>
                <c:pt idx="3022">
                  <c:v>0.30229999999998303</c:v>
                </c:pt>
                <c:pt idx="3023">
                  <c:v>0.30239999999998302</c:v>
                </c:pt>
                <c:pt idx="3024">
                  <c:v>0.302499999999983</c:v>
                </c:pt>
                <c:pt idx="3025">
                  <c:v>0.30259999999998299</c:v>
                </c:pt>
                <c:pt idx="3026">
                  <c:v>0.30269999999998298</c:v>
                </c:pt>
                <c:pt idx="3027">
                  <c:v>0.30279999999998297</c:v>
                </c:pt>
                <c:pt idx="3028">
                  <c:v>0.30289999999998296</c:v>
                </c:pt>
                <c:pt idx="3029">
                  <c:v>0.30299999999998295</c:v>
                </c:pt>
                <c:pt idx="3030">
                  <c:v>0.30309999999998294</c:v>
                </c:pt>
                <c:pt idx="3031">
                  <c:v>0.30319999999998293</c:v>
                </c:pt>
                <c:pt idx="3032">
                  <c:v>0.30329999999998292</c:v>
                </c:pt>
                <c:pt idx="3033">
                  <c:v>0.30339999999998291</c:v>
                </c:pt>
                <c:pt idx="3034">
                  <c:v>0.30349999999998289</c:v>
                </c:pt>
                <c:pt idx="3035">
                  <c:v>0.30359999999998288</c:v>
                </c:pt>
                <c:pt idx="3036">
                  <c:v>0.30369999999998287</c:v>
                </c:pt>
                <c:pt idx="3037">
                  <c:v>0.30379999999998286</c:v>
                </c:pt>
                <c:pt idx="3038">
                  <c:v>0.30389999999998285</c:v>
                </c:pt>
                <c:pt idx="3039">
                  <c:v>0.30399999999998284</c:v>
                </c:pt>
                <c:pt idx="3040">
                  <c:v>0.30409999999998283</c:v>
                </c:pt>
                <c:pt idx="3041">
                  <c:v>0.30419999999998282</c:v>
                </c:pt>
                <c:pt idx="3042">
                  <c:v>0.30429999999998281</c:v>
                </c:pt>
                <c:pt idx="3043">
                  <c:v>0.3043999999999828</c:v>
                </c:pt>
                <c:pt idx="3044">
                  <c:v>0.30449999999998278</c:v>
                </c:pt>
                <c:pt idx="3045">
                  <c:v>0.30459999999998277</c:v>
                </c:pt>
                <c:pt idx="3046">
                  <c:v>0.30469999999998276</c:v>
                </c:pt>
                <c:pt idx="3047">
                  <c:v>0.30479999999998275</c:v>
                </c:pt>
                <c:pt idx="3048">
                  <c:v>0.30489999999998274</c:v>
                </c:pt>
                <c:pt idx="3049">
                  <c:v>0.30499999999998273</c:v>
                </c:pt>
                <c:pt idx="3050">
                  <c:v>0.30509999999998272</c:v>
                </c:pt>
                <c:pt idx="3051">
                  <c:v>0.30519999999998271</c:v>
                </c:pt>
                <c:pt idx="3052">
                  <c:v>0.3052999999999827</c:v>
                </c:pt>
                <c:pt idx="3053">
                  <c:v>0.30539999999998269</c:v>
                </c:pt>
                <c:pt idx="3054">
                  <c:v>0.30549999999998267</c:v>
                </c:pt>
                <c:pt idx="3055">
                  <c:v>0.30559999999998266</c:v>
                </c:pt>
                <c:pt idx="3056">
                  <c:v>0.30569999999998265</c:v>
                </c:pt>
                <c:pt idx="3057">
                  <c:v>0.30579999999998264</c:v>
                </c:pt>
                <c:pt idx="3058">
                  <c:v>0.30589999999998263</c:v>
                </c:pt>
                <c:pt idx="3059">
                  <c:v>0.30599999999998262</c:v>
                </c:pt>
                <c:pt idx="3060">
                  <c:v>0.30609999999998261</c:v>
                </c:pt>
                <c:pt idx="3061">
                  <c:v>0.3061999999999826</c:v>
                </c:pt>
                <c:pt idx="3062">
                  <c:v>0.30629999999998259</c:v>
                </c:pt>
                <c:pt idx="3063">
                  <c:v>0.30639999999998258</c:v>
                </c:pt>
                <c:pt idx="3064">
                  <c:v>0.30649999999998256</c:v>
                </c:pt>
                <c:pt idx="3065">
                  <c:v>0.30659999999998255</c:v>
                </c:pt>
                <c:pt idx="3066">
                  <c:v>0.30669999999998254</c:v>
                </c:pt>
                <c:pt idx="3067">
                  <c:v>0.30679999999998253</c:v>
                </c:pt>
                <c:pt idx="3068">
                  <c:v>0.30689999999998252</c:v>
                </c:pt>
                <c:pt idx="3069">
                  <c:v>0.30699999999998251</c:v>
                </c:pt>
                <c:pt idx="3070">
                  <c:v>0.3070999999999825</c:v>
                </c:pt>
                <c:pt idx="3071">
                  <c:v>0.30719999999998249</c:v>
                </c:pt>
                <c:pt idx="3072">
                  <c:v>0.30729999999998248</c:v>
                </c:pt>
                <c:pt idx="3073">
                  <c:v>0.30739999999998247</c:v>
                </c:pt>
                <c:pt idx="3074">
                  <c:v>0.30749999999998245</c:v>
                </c:pt>
                <c:pt idx="3075">
                  <c:v>0.30759999999998244</c:v>
                </c:pt>
                <c:pt idx="3076">
                  <c:v>0.30769999999998243</c:v>
                </c:pt>
                <c:pt idx="3077">
                  <c:v>0.30779999999998242</c:v>
                </c:pt>
                <c:pt idx="3078">
                  <c:v>0.30789999999998241</c:v>
                </c:pt>
                <c:pt idx="3079">
                  <c:v>0.3079999999999824</c:v>
                </c:pt>
                <c:pt idx="3080">
                  <c:v>0.30809999999998239</c:v>
                </c:pt>
                <c:pt idx="3081">
                  <c:v>0.30819999999998238</c:v>
                </c:pt>
                <c:pt idx="3082">
                  <c:v>0.30829999999998237</c:v>
                </c:pt>
                <c:pt idx="3083">
                  <c:v>0.30839999999998235</c:v>
                </c:pt>
                <c:pt idx="3084">
                  <c:v>0.30849999999998234</c:v>
                </c:pt>
                <c:pt idx="3085">
                  <c:v>0.30859999999998233</c:v>
                </c:pt>
                <c:pt idx="3086">
                  <c:v>0.30869999999998232</c:v>
                </c:pt>
                <c:pt idx="3087">
                  <c:v>0.30879999999998231</c:v>
                </c:pt>
                <c:pt idx="3088">
                  <c:v>0.3088999999999823</c:v>
                </c:pt>
                <c:pt idx="3089">
                  <c:v>0.30899999999998229</c:v>
                </c:pt>
                <c:pt idx="3090">
                  <c:v>0.30909999999998228</c:v>
                </c:pt>
                <c:pt idx="3091">
                  <c:v>0.30919999999998227</c:v>
                </c:pt>
                <c:pt idx="3092">
                  <c:v>0.30929999999998226</c:v>
                </c:pt>
                <c:pt idx="3093">
                  <c:v>0.30939999999998224</c:v>
                </c:pt>
                <c:pt idx="3094">
                  <c:v>0.30949999999998223</c:v>
                </c:pt>
                <c:pt idx="3095">
                  <c:v>0.30959999999998222</c:v>
                </c:pt>
                <c:pt idx="3096">
                  <c:v>0.30969999999998221</c:v>
                </c:pt>
                <c:pt idx="3097">
                  <c:v>0.3097999999999822</c:v>
                </c:pt>
                <c:pt idx="3098">
                  <c:v>0.30989999999998219</c:v>
                </c:pt>
                <c:pt idx="3099">
                  <c:v>0.30999999999998218</c:v>
                </c:pt>
                <c:pt idx="3100">
                  <c:v>0.31009999999998217</c:v>
                </c:pt>
                <c:pt idx="3101">
                  <c:v>0.31019999999998216</c:v>
                </c:pt>
                <c:pt idx="3102">
                  <c:v>0.31029999999998215</c:v>
                </c:pt>
                <c:pt idx="3103">
                  <c:v>0.31039999999998213</c:v>
                </c:pt>
                <c:pt idx="3104">
                  <c:v>0.31049999999998212</c:v>
                </c:pt>
                <c:pt idx="3105">
                  <c:v>0.31059999999998211</c:v>
                </c:pt>
                <c:pt idx="3106">
                  <c:v>0.3106999999999821</c:v>
                </c:pt>
                <c:pt idx="3107">
                  <c:v>0.31079999999998209</c:v>
                </c:pt>
                <c:pt idx="3108">
                  <c:v>0.31089999999998208</c:v>
                </c:pt>
                <c:pt idx="3109">
                  <c:v>0.31099999999998207</c:v>
                </c:pt>
                <c:pt idx="3110">
                  <c:v>0.31109999999998206</c:v>
                </c:pt>
                <c:pt idx="3111">
                  <c:v>0.31119999999998205</c:v>
                </c:pt>
                <c:pt idx="3112">
                  <c:v>0.31129999999998204</c:v>
                </c:pt>
                <c:pt idx="3113">
                  <c:v>0.31139999999998202</c:v>
                </c:pt>
                <c:pt idx="3114">
                  <c:v>0.31149999999998201</c:v>
                </c:pt>
                <c:pt idx="3115">
                  <c:v>0.311599999999982</c:v>
                </c:pt>
                <c:pt idx="3116">
                  <c:v>0.31169999999998199</c:v>
                </c:pt>
                <c:pt idx="3117">
                  <c:v>0.31179999999998198</c:v>
                </c:pt>
                <c:pt idx="3118">
                  <c:v>0.31189999999998197</c:v>
                </c:pt>
                <c:pt idx="3119">
                  <c:v>0.31199999999998196</c:v>
                </c:pt>
                <c:pt idx="3120">
                  <c:v>0.31209999999998195</c:v>
                </c:pt>
                <c:pt idx="3121">
                  <c:v>0.31219999999998194</c:v>
                </c:pt>
                <c:pt idx="3122">
                  <c:v>0.31229999999998193</c:v>
                </c:pt>
                <c:pt idx="3123">
                  <c:v>0.31239999999998191</c:v>
                </c:pt>
                <c:pt idx="3124">
                  <c:v>0.3124999999999819</c:v>
                </c:pt>
                <c:pt idx="3125">
                  <c:v>0.31259999999998189</c:v>
                </c:pt>
                <c:pt idx="3126">
                  <c:v>0.31269999999998188</c:v>
                </c:pt>
                <c:pt idx="3127">
                  <c:v>0.31279999999998187</c:v>
                </c:pt>
                <c:pt idx="3128">
                  <c:v>0.31289999999998186</c:v>
                </c:pt>
                <c:pt idx="3129">
                  <c:v>0.31299999999998185</c:v>
                </c:pt>
                <c:pt idx="3130">
                  <c:v>0.31309999999998184</c:v>
                </c:pt>
                <c:pt idx="3131">
                  <c:v>0.31319999999998183</c:v>
                </c:pt>
                <c:pt idx="3132">
                  <c:v>0.31329999999998182</c:v>
                </c:pt>
                <c:pt idx="3133">
                  <c:v>0.3133999999999818</c:v>
                </c:pt>
                <c:pt idx="3134">
                  <c:v>0.31349999999998179</c:v>
                </c:pt>
                <c:pt idx="3135">
                  <c:v>0.31359999999998178</c:v>
                </c:pt>
                <c:pt idx="3136">
                  <c:v>0.31369999999998177</c:v>
                </c:pt>
                <c:pt idx="3137">
                  <c:v>0.31379999999998176</c:v>
                </c:pt>
                <c:pt idx="3138">
                  <c:v>0.31389999999998175</c:v>
                </c:pt>
                <c:pt idx="3139">
                  <c:v>0.31399999999998174</c:v>
                </c:pt>
                <c:pt idx="3140">
                  <c:v>0.31409999999998173</c:v>
                </c:pt>
                <c:pt idx="3141">
                  <c:v>0.31419999999998172</c:v>
                </c:pt>
                <c:pt idx="3142">
                  <c:v>0.31429999999998171</c:v>
                </c:pt>
                <c:pt idx="3143">
                  <c:v>0.31439999999998169</c:v>
                </c:pt>
                <c:pt idx="3144">
                  <c:v>0.31449999999998168</c:v>
                </c:pt>
                <c:pt idx="3145">
                  <c:v>0.31459999999998167</c:v>
                </c:pt>
                <c:pt idx="3146">
                  <c:v>0.31469999999998166</c:v>
                </c:pt>
                <c:pt idx="3147">
                  <c:v>0.31479999999998165</c:v>
                </c:pt>
                <c:pt idx="3148">
                  <c:v>0.31489999999998164</c:v>
                </c:pt>
                <c:pt idx="3149">
                  <c:v>0.31499999999998163</c:v>
                </c:pt>
                <c:pt idx="3150">
                  <c:v>0.31509999999998162</c:v>
                </c:pt>
                <c:pt idx="3151">
                  <c:v>0.31519999999998161</c:v>
                </c:pt>
                <c:pt idx="3152">
                  <c:v>0.31529999999998159</c:v>
                </c:pt>
                <c:pt idx="3153">
                  <c:v>0.31539999999998158</c:v>
                </c:pt>
                <c:pt idx="3154">
                  <c:v>0.31549999999998157</c:v>
                </c:pt>
                <c:pt idx="3155">
                  <c:v>0.31559999999998156</c:v>
                </c:pt>
                <c:pt idx="3156">
                  <c:v>0.31569999999998155</c:v>
                </c:pt>
                <c:pt idx="3157">
                  <c:v>0.31579999999998154</c:v>
                </c:pt>
                <c:pt idx="3158">
                  <c:v>0.31589999999998153</c:v>
                </c:pt>
                <c:pt idx="3159">
                  <c:v>0.31599999999998152</c:v>
                </c:pt>
                <c:pt idx="3160">
                  <c:v>0.31609999999998151</c:v>
                </c:pt>
                <c:pt idx="3161">
                  <c:v>0.3161999999999815</c:v>
                </c:pt>
                <c:pt idx="3162">
                  <c:v>0.31629999999998148</c:v>
                </c:pt>
                <c:pt idx="3163">
                  <c:v>0.31639999999998147</c:v>
                </c:pt>
                <c:pt idx="3164">
                  <c:v>0.31649999999998146</c:v>
                </c:pt>
                <c:pt idx="3165">
                  <c:v>0.31659999999998145</c:v>
                </c:pt>
                <c:pt idx="3166">
                  <c:v>0.31669999999998144</c:v>
                </c:pt>
                <c:pt idx="3167">
                  <c:v>0.31679999999998143</c:v>
                </c:pt>
                <c:pt idx="3168">
                  <c:v>0.31689999999998142</c:v>
                </c:pt>
                <c:pt idx="3169">
                  <c:v>0.31699999999998141</c:v>
                </c:pt>
                <c:pt idx="3170">
                  <c:v>0.3170999999999814</c:v>
                </c:pt>
                <c:pt idx="3171">
                  <c:v>0.31719999999998139</c:v>
                </c:pt>
                <c:pt idx="3172">
                  <c:v>0.31729999999998137</c:v>
                </c:pt>
                <c:pt idx="3173">
                  <c:v>0.31739999999998136</c:v>
                </c:pt>
                <c:pt idx="3174">
                  <c:v>0.31749999999998135</c:v>
                </c:pt>
                <c:pt idx="3175">
                  <c:v>0.31759999999998134</c:v>
                </c:pt>
                <c:pt idx="3176">
                  <c:v>0.31769999999998133</c:v>
                </c:pt>
                <c:pt idx="3177">
                  <c:v>0.31779999999998132</c:v>
                </c:pt>
                <c:pt idx="3178">
                  <c:v>0.31789999999998131</c:v>
                </c:pt>
                <c:pt idx="3179">
                  <c:v>0.3179999999999813</c:v>
                </c:pt>
                <c:pt idx="3180">
                  <c:v>0.31809999999998129</c:v>
                </c:pt>
                <c:pt idx="3181">
                  <c:v>0.31819999999998128</c:v>
                </c:pt>
                <c:pt idx="3182">
                  <c:v>0.31829999999998126</c:v>
                </c:pt>
                <c:pt idx="3183">
                  <c:v>0.31839999999998125</c:v>
                </c:pt>
                <c:pt idx="3184">
                  <c:v>0.31849999999998124</c:v>
                </c:pt>
                <c:pt idx="3185">
                  <c:v>0.31859999999998123</c:v>
                </c:pt>
                <c:pt idx="3186">
                  <c:v>0.31869999999998122</c:v>
                </c:pt>
                <c:pt idx="3187">
                  <c:v>0.31879999999998121</c:v>
                </c:pt>
                <c:pt idx="3188">
                  <c:v>0.3188999999999812</c:v>
                </c:pt>
                <c:pt idx="3189">
                  <c:v>0.31899999999998119</c:v>
                </c:pt>
                <c:pt idx="3190">
                  <c:v>0.31909999999998118</c:v>
                </c:pt>
                <c:pt idx="3191">
                  <c:v>0.31919999999998117</c:v>
                </c:pt>
                <c:pt idx="3192">
                  <c:v>0.31929999999998115</c:v>
                </c:pt>
                <c:pt idx="3193">
                  <c:v>0.31939999999998114</c:v>
                </c:pt>
                <c:pt idx="3194">
                  <c:v>0.31949999999998113</c:v>
                </c:pt>
                <c:pt idx="3195">
                  <c:v>0.31959999999998112</c:v>
                </c:pt>
                <c:pt idx="3196">
                  <c:v>0.31969999999998111</c:v>
                </c:pt>
                <c:pt idx="3197">
                  <c:v>0.3197999999999811</c:v>
                </c:pt>
                <c:pt idx="3198">
                  <c:v>0.31989999999998109</c:v>
                </c:pt>
                <c:pt idx="3199">
                  <c:v>0.31999999999998108</c:v>
                </c:pt>
                <c:pt idx="3200">
                  <c:v>0.32009999999998107</c:v>
                </c:pt>
                <c:pt idx="3201">
                  <c:v>0.32019999999998106</c:v>
                </c:pt>
                <c:pt idx="3202">
                  <c:v>0.32029999999998104</c:v>
                </c:pt>
                <c:pt idx="3203">
                  <c:v>0.32039999999998103</c:v>
                </c:pt>
                <c:pt idx="3204">
                  <c:v>0.32049999999998102</c:v>
                </c:pt>
                <c:pt idx="3205">
                  <c:v>0.32059999999998101</c:v>
                </c:pt>
                <c:pt idx="3206">
                  <c:v>0.320699999999981</c:v>
                </c:pt>
                <c:pt idx="3207">
                  <c:v>0.32079999999998099</c:v>
                </c:pt>
                <c:pt idx="3208">
                  <c:v>0.32089999999998098</c:v>
                </c:pt>
                <c:pt idx="3209">
                  <c:v>0.32099999999998097</c:v>
                </c:pt>
                <c:pt idx="3210">
                  <c:v>0.32109999999998096</c:v>
                </c:pt>
                <c:pt idx="3211">
                  <c:v>0.32119999999998095</c:v>
                </c:pt>
                <c:pt idx="3212">
                  <c:v>0.32129999999998093</c:v>
                </c:pt>
                <c:pt idx="3213">
                  <c:v>0.32139999999998092</c:v>
                </c:pt>
                <c:pt idx="3214">
                  <c:v>0.32149999999998091</c:v>
                </c:pt>
                <c:pt idx="3215">
                  <c:v>0.3215999999999809</c:v>
                </c:pt>
                <c:pt idx="3216">
                  <c:v>0.32169999999998089</c:v>
                </c:pt>
                <c:pt idx="3217">
                  <c:v>0.32179999999998088</c:v>
                </c:pt>
                <c:pt idx="3218">
                  <c:v>0.32189999999998087</c:v>
                </c:pt>
                <c:pt idx="3219">
                  <c:v>0.32199999999998086</c:v>
                </c:pt>
                <c:pt idx="3220">
                  <c:v>0.32209999999998085</c:v>
                </c:pt>
                <c:pt idx="3221">
                  <c:v>0.32219999999998084</c:v>
                </c:pt>
                <c:pt idx="3222">
                  <c:v>0.32229999999998082</c:v>
                </c:pt>
                <c:pt idx="3223">
                  <c:v>0.32239999999998081</c:v>
                </c:pt>
                <c:pt idx="3224">
                  <c:v>0.3224999999999808</c:v>
                </c:pt>
                <c:pt idx="3225">
                  <c:v>0.32259999999998079</c:v>
                </c:pt>
                <c:pt idx="3226">
                  <c:v>0.32269999999998078</c:v>
                </c:pt>
                <c:pt idx="3227">
                  <c:v>0.32279999999998077</c:v>
                </c:pt>
                <c:pt idx="3228">
                  <c:v>0.32289999999998076</c:v>
                </c:pt>
                <c:pt idx="3229">
                  <c:v>0.32299999999998075</c:v>
                </c:pt>
                <c:pt idx="3230">
                  <c:v>0.32309999999998074</c:v>
                </c:pt>
                <c:pt idx="3231">
                  <c:v>0.32319999999998072</c:v>
                </c:pt>
                <c:pt idx="3232">
                  <c:v>0.32329999999998071</c:v>
                </c:pt>
                <c:pt idx="3233">
                  <c:v>0.3233999999999807</c:v>
                </c:pt>
                <c:pt idx="3234">
                  <c:v>0.32349999999998069</c:v>
                </c:pt>
                <c:pt idx="3235">
                  <c:v>0.32359999999998068</c:v>
                </c:pt>
                <c:pt idx="3236">
                  <c:v>0.32369999999998067</c:v>
                </c:pt>
                <c:pt idx="3237">
                  <c:v>0.32379999999998066</c:v>
                </c:pt>
                <c:pt idx="3238">
                  <c:v>0.32389999999998065</c:v>
                </c:pt>
                <c:pt idx="3239">
                  <c:v>0.32399999999998064</c:v>
                </c:pt>
                <c:pt idx="3240">
                  <c:v>0.32409999999998063</c:v>
                </c:pt>
                <c:pt idx="3241">
                  <c:v>0.32419999999998061</c:v>
                </c:pt>
                <c:pt idx="3242">
                  <c:v>0.3242999999999806</c:v>
                </c:pt>
                <c:pt idx="3243">
                  <c:v>0.32439999999998059</c:v>
                </c:pt>
                <c:pt idx="3244">
                  <c:v>0.32449999999998058</c:v>
                </c:pt>
                <c:pt idx="3245">
                  <c:v>0.32459999999998057</c:v>
                </c:pt>
                <c:pt idx="3246">
                  <c:v>0.32469999999998056</c:v>
                </c:pt>
                <c:pt idx="3247">
                  <c:v>0.32479999999998055</c:v>
                </c:pt>
                <c:pt idx="3248">
                  <c:v>0.32489999999998054</c:v>
                </c:pt>
                <c:pt idx="3249">
                  <c:v>0.32499999999998053</c:v>
                </c:pt>
                <c:pt idx="3250">
                  <c:v>0.32509999999998052</c:v>
                </c:pt>
                <c:pt idx="3251">
                  <c:v>0.3251999999999805</c:v>
                </c:pt>
                <c:pt idx="3252">
                  <c:v>0.32529999999998049</c:v>
                </c:pt>
                <c:pt idx="3253">
                  <c:v>0.32539999999998048</c:v>
                </c:pt>
                <c:pt idx="3254">
                  <c:v>0.32549999999998047</c:v>
                </c:pt>
                <c:pt idx="3255">
                  <c:v>0.32559999999998046</c:v>
                </c:pt>
                <c:pt idx="3256">
                  <c:v>0.32569999999998045</c:v>
                </c:pt>
                <c:pt idx="3257">
                  <c:v>0.32579999999998044</c:v>
                </c:pt>
                <c:pt idx="3258">
                  <c:v>0.32589999999998043</c:v>
                </c:pt>
                <c:pt idx="3259">
                  <c:v>0.32599999999998042</c:v>
                </c:pt>
                <c:pt idx="3260">
                  <c:v>0.32609999999998041</c:v>
                </c:pt>
                <c:pt idx="3261">
                  <c:v>0.32619999999998039</c:v>
                </c:pt>
                <c:pt idx="3262">
                  <c:v>0.32629999999998038</c:v>
                </c:pt>
                <c:pt idx="3263">
                  <c:v>0.32639999999998037</c:v>
                </c:pt>
                <c:pt idx="3264">
                  <c:v>0.32649999999998036</c:v>
                </c:pt>
                <c:pt idx="3265">
                  <c:v>0.32659999999998035</c:v>
                </c:pt>
                <c:pt idx="3266">
                  <c:v>0.32669999999998034</c:v>
                </c:pt>
                <c:pt idx="3267">
                  <c:v>0.32679999999998033</c:v>
                </c:pt>
                <c:pt idx="3268">
                  <c:v>0.32689999999998032</c:v>
                </c:pt>
                <c:pt idx="3269">
                  <c:v>0.32699999999998031</c:v>
                </c:pt>
                <c:pt idx="3270">
                  <c:v>0.3270999999999803</c:v>
                </c:pt>
                <c:pt idx="3271">
                  <c:v>0.32719999999998028</c:v>
                </c:pt>
                <c:pt idx="3272">
                  <c:v>0.32729999999998027</c:v>
                </c:pt>
                <c:pt idx="3273">
                  <c:v>0.32739999999998026</c:v>
                </c:pt>
                <c:pt idx="3274">
                  <c:v>0.32749999999998025</c:v>
                </c:pt>
                <c:pt idx="3275">
                  <c:v>0.32759999999998024</c:v>
                </c:pt>
                <c:pt idx="3276">
                  <c:v>0.32769999999998023</c:v>
                </c:pt>
                <c:pt idx="3277">
                  <c:v>0.32779999999998022</c:v>
                </c:pt>
                <c:pt idx="3278">
                  <c:v>0.32789999999998021</c:v>
                </c:pt>
                <c:pt idx="3279">
                  <c:v>0.3279999999999802</c:v>
                </c:pt>
                <c:pt idx="3280">
                  <c:v>0.32809999999998019</c:v>
                </c:pt>
                <c:pt idx="3281">
                  <c:v>0.32819999999998017</c:v>
                </c:pt>
                <c:pt idx="3282">
                  <c:v>0.32829999999998016</c:v>
                </c:pt>
                <c:pt idx="3283">
                  <c:v>0.32839999999998015</c:v>
                </c:pt>
                <c:pt idx="3284">
                  <c:v>0.32849999999998014</c:v>
                </c:pt>
                <c:pt idx="3285">
                  <c:v>0.32859999999998013</c:v>
                </c:pt>
                <c:pt idx="3286">
                  <c:v>0.32869999999998012</c:v>
                </c:pt>
                <c:pt idx="3287">
                  <c:v>0.32879999999998011</c:v>
                </c:pt>
                <c:pt idx="3288">
                  <c:v>0.3288999999999801</c:v>
                </c:pt>
                <c:pt idx="3289">
                  <c:v>0.32899999999998009</c:v>
                </c:pt>
                <c:pt idx="3290">
                  <c:v>0.32909999999998008</c:v>
                </c:pt>
                <c:pt idx="3291">
                  <c:v>0.32919999999998006</c:v>
                </c:pt>
                <c:pt idx="3292">
                  <c:v>0.32929999999998005</c:v>
                </c:pt>
                <c:pt idx="3293">
                  <c:v>0.32939999999998004</c:v>
                </c:pt>
                <c:pt idx="3294">
                  <c:v>0.32949999999998003</c:v>
                </c:pt>
                <c:pt idx="3295">
                  <c:v>0.32959999999998002</c:v>
                </c:pt>
                <c:pt idx="3296">
                  <c:v>0.32969999999998001</c:v>
                </c:pt>
                <c:pt idx="3297">
                  <c:v>0.32979999999998</c:v>
                </c:pt>
                <c:pt idx="3298">
                  <c:v>0.32989999999997999</c:v>
                </c:pt>
                <c:pt idx="3299">
                  <c:v>0.32999999999997998</c:v>
                </c:pt>
                <c:pt idx="3300">
                  <c:v>0.33009999999997997</c:v>
                </c:pt>
                <c:pt idx="3301">
                  <c:v>0.33019999999997995</c:v>
                </c:pt>
                <c:pt idx="3302">
                  <c:v>0.33029999999997994</c:v>
                </c:pt>
                <c:pt idx="3303">
                  <c:v>0.33039999999997993</c:v>
                </c:pt>
                <c:pt idx="3304">
                  <c:v>0.33049999999997992</c:v>
                </c:pt>
                <c:pt idx="3305">
                  <c:v>0.33059999999997991</c:v>
                </c:pt>
                <c:pt idx="3306">
                  <c:v>0.3306999999999799</c:v>
                </c:pt>
                <c:pt idx="3307">
                  <c:v>0.33079999999997989</c:v>
                </c:pt>
                <c:pt idx="3308">
                  <c:v>0.33089999999997988</c:v>
                </c:pt>
                <c:pt idx="3309">
                  <c:v>0.33099999999997987</c:v>
                </c:pt>
                <c:pt idx="3310">
                  <c:v>0.33109999999997985</c:v>
                </c:pt>
                <c:pt idx="3311">
                  <c:v>0.33119999999997984</c:v>
                </c:pt>
                <c:pt idx="3312">
                  <c:v>0.33129999999997983</c:v>
                </c:pt>
                <c:pt idx="3313">
                  <c:v>0.33139999999997982</c:v>
                </c:pt>
                <c:pt idx="3314">
                  <c:v>0.33149999999997981</c:v>
                </c:pt>
                <c:pt idx="3315">
                  <c:v>0.3315999999999798</c:v>
                </c:pt>
                <c:pt idx="3316">
                  <c:v>0.33169999999997979</c:v>
                </c:pt>
                <c:pt idx="3317">
                  <c:v>0.33179999999997978</c:v>
                </c:pt>
                <c:pt idx="3318">
                  <c:v>0.33189999999997977</c:v>
                </c:pt>
                <c:pt idx="3319">
                  <c:v>0.33199999999997976</c:v>
                </c:pt>
                <c:pt idx="3320">
                  <c:v>0.33209999999997974</c:v>
                </c:pt>
                <c:pt idx="3321">
                  <c:v>0.33219999999997973</c:v>
                </c:pt>
                <c:pt idx="3322">
                  <c:v>0.33229999999997972</c:v>
                </c:pt>
                <c:pt idx="3323">
                  <c:v>0.33239999999997971</c:v>
                </c:pt>
                <c:pt idx="3324">
                  <c:v>0.3324999999999797</c:v>
                </c:pt>
                <c:pt idx="3325">
                  <c:v>0.33259999999997969</c:v>
                </c:pt>
                <c:pt idx="3326">
                  <c:v>0.33269999999997968</c:v>
                </c:pt>
                <c:pt idx="3327">
                  <c:v>0.33279999999997967</c:v>
                </c:pt>
                <c:pt idx="3328">
                  <c:v>0.33289999999997966</c:v>
                </c:pt>
                <c:pt idx="3329">
                  <c:v>0.33299999999997965</c:v>
                </c:pt>
                <c:pt idx="3330">
                  <c:v>0.33309999999997963</c:v>
                </c:pt>
                <c:pt idx="3331">
                  <c:v>0.33319999999997962</c:v>
                </c:pt>
                <c:pt idx="3332">
                  <c:v>0.33329999999997961</c:v>
                </c:pt>
                <c:pt idx="3333">
                  <c:v>0.3333999999999796</c:v>
                </c:pt>
                <c:pt idx="3334">
                  <c:v>0.33349999999997959</c:v>
                </c:pt>
                <c:pt idx="3335">
                  <c:v>0.33359999999997958</c:v>
                </c:pt>
                <c:pt idx="3336">
                  <c:v>0.33369999999997957</c:v>
                </c:pt>
                <c:pt idx="3337">
                  <c:v>0.33379999999997956</c:v>
                </c:pt>
                <c:pt idx="3338">
                  <c:v>0.33389999999997955</c:v>
                </c:pt>
                <c:pt idx="3339">
                  <c:v>0.33399999999997954</c:v>
                </c:pt>
                <c:pt idx="3340">
                  <c:v>0.33409999999997952</c:v>
                </c:pt>
                <c:pt idx="3341">
                  <c:v>0.33419999999997951</c:v>
                </c:pt>
                <c:pt idx="3342">
                  <c:v>0.3342999999999795</c:v>
                </c:pt>
                <c:pt idx="3343">
                  <c:v>0.33439999999997949</c:v>
                </c:pt>
                <c:pt idx="3344">
                  <c:v>0.33449999999997948</c:v>
                </c:pt>
                <c:pt idx="3345">
                  <c:v>0.33459999999997947</c:v>
                </c:pt>
                <c:pt idx="3346">
                  <c:v>0.33469999999997946</c:v>
                </c:pt>
                <c:pt idx="3347">
                  <c:v>0.33479999999997945</c:v>
                </c:pt>
                <c:pt idx="3348">
                  <c:v>0.33489999999997944</c:v>
                </c:pt>
                <c:pt idx="3349">
                  <c:v>0.33499999999997943</c:v>
                </c:pt>
                <c:pt idx="3350">
                  <c:v>0.33509999999997941</c:v>
                </c:pt>
                <c:pt idx="3351">
                  <c:v>0.3351999999999794</c:v>
                </c:pt>
                <c:pt idx="3352">
                  <c:v>0.33529999999997939</c:v>
                </c:pt>
                <c:pt idx="3353">
                  <c:v>0.33539999999997938</c:v>
                </c:pt>
                <c:pt idx="3354">
                  <c:v>0.33549999999997937</c:v>
                </c:pt>
                <c:pt idx="3355">
                  <c:v>0.33559999999997936</c:v>
                </c:pt>
                <c:pt idx="3356">
                  <c:v>0.33569999999997935</c:v>
                </c:pt>
                <c:pt idx="3357">
                  <c:v>0.33579999999997934</c:v>
                </c:pt>
                <c:pt idx="3358">
                  <c:v>0.33589999999997933</c:v>
                </c:pt>
                <c:pt idx="3359">
                  <c:v>0.33599999999997932</c:v>
                </c:pt>
                <c:pt idx="3360">
                  <c:v>0.3360999999999793</c:v>
                </c:pt>
                <c:pt idx="3361">
                  <c:v>0.33619999999997929</c:v>
                </c:pt>
                <c:pt idx="3362">
                  <c:v>0.33629999999997928</c:v>
                </c:pt>
                <c:pt idx="3363">
                  <c:v>0.33639999999997927</c:v>
                </c:pt>
                <c:pt idx="3364">
                  <c:v>0.33649999999997926</c:v>
                </c:pt>
                <c:pt idx="3365">
                  <c:v>0.33659999999997925</c:v>
                </c:pt>
                <c:pt idx="3366">
                  <c:v>0.33669999999997924</c:v>
                </c:pt>
                <c:pt idx="3367">
                  <c:v>0.33679999999997923</c:v>
                </c:pt>
                <c:pt idx="3368">
                  <c:v>0.33689999999997922</c:v>
                </c:pt>
                <c:pt idx="3369">
                  <c:v>0.33699999999997921</c:v>
                </c:pt>
                <c:pt idx="3370">
                  <c:v>0.33709999999997919</c:v>
                </c:pt>
                <c:pt idx="3371">
                  <c:v>0.33719999999997918</c:v>
                </c:pt>
                <c:pt idx="3372">
                  <c:v>0.33729999999997917</c:v>
                </c:pt>
                <c:pt idx="3373">
                  <c:v>0.33739999999997916</c:v>
                </c:pt>
                <c:pt idx="3374">
                  <c:v>0.33749999999997915</c:v>
                </c:pt>
                <c:pt idx="3375">
                  <c:v>0.33759999999997914</c:v>
                </c:pt>
                <c:pt idx="3376">
                  <c:v>0.33769999999997913</c:v>
                </c:pt>
                <c:pt idx="3377">
                  <c:v>0.33779999999997912</c:v>
                </c:pt>
                <c:pt idx="3378">
                  <c:v>0.33789999999997911</c:v>
                </c:pt>
                <c:pt idx="3379">
                  <c:v>0.33799999999997909</c:v>
                </c:pt>
                <c:pt idx="3380">
                  <c:v>0.33809999999997908</c:v>
                </c:pt>
                <c:pt idx="3381">
                  <c:v>0.33819999999997907</c:v>
                </c:pt>
                <c:pt idx="3382">
                  <c:v>0.33829999999997906</c:v>
                </c:pt>
                <c:pt idx="3383">
                  <c:v>0.33839999999997905</c:v>
                </c:pt>
                <c:pt idx="3384">
                  <c:v>0.33849999999997904</c:v>
                </c:pt>
                <c:pt idx="3385">
                  <c:v>0.33859999999997903</c:v>
                </c:pt>
                <c:pt idx="3386">
                  <c:v>0.33869999999997902</c:v>
                </c:pt>
                <c:pt idx="3387">
                  <c:v>0.33879999999997901</c:v>
                </c:pt>
                <c:pt idx="3388">
                  <c:v>0.338899999999979</c:v>
                </c:pt>
                <c:pt idx="3389">
                  <c:v>0.33899999999997898</c:v>
                </c:pt>
                <c:pt idx="3390">
                  <c:v>0.33909999999997897</c:v>
                </c:pt>
                <c:pt idx="3391">
                  <c:v>0.33919999999997896</c:v>
                </c:pt>
                <c:pt idx="3392">
                  <c:v>0.33929999999997895</c:v>
                </c:pt>
                <c:pt idx="3393">
                  <c:v>0.33939999999997894</c:v>
                </c:pt>
                <c:pt idx="3394">
                  <c:v>0.33949999999997893</c:v>
                </c:pt>
                <c:pt idx="3395">
                  <c:v>0.33959999999997892</c:v>
                </c:pt>
                <c:pt idx="3396">
                  <c:v>0.33969999999997891</c:v>
                </c:pt>
                <c:pt idx="3397">
                  <c:v>0.3397999999999789</c:v>
                </c:pt>
                <c:pt idx="3398">
                  <c:v>0.33989999999997889</c:v>
                </c:pt>
                <c:pt idx="3399">
                  <c:v>0.33999999999997887</c:v>
                </c:pt>
                <c:pt idx="3400">
                  <c:v>0.34009999999997886</c:v>
                </c:pt>
                <c:pt idx="3401">
                  <c:v>0.34019999999997885</c:v>
                </c:pt>
                <c:pt idx="3402">
                  <c:v>0.34029999999997884</c:v>
                </c:pt>
                <c:pt idx="3403">
                  <c:v>0.34039999999997883</c:v>
                </c:pt>
                <c:pt idx="3404">
                  <c:v>0.34049999999997882</c:v>
                </c:pt>
                <c:pt idx="3405">
                  <c:v>0.34059999999997881</c:v>
                </c:pt>
                <c:pt idx="3406">
                  <c:v>0.3406999999999788</c:v>
                </c:pt>
                <c:pt idx="3407">
                  <c:v>0.34079999999997879</c:v>
                </c:pt>
                <c:pt idx="3408">
                  <c:v>0.34089999999997878</c:v>
                </c:pt>
                <c:pt idx="3409">
                  <c:v>0.34099999999997876</c:v>
                </c:pt>
                <c:pt idx="3410">
                  <c:v>0.34109999999997875</c:v>
                </c:pt>
                <c:pt idx="3411">
                  <c:v>0.34119999999997874</c:v>
                </c:pt>
                <c:pt idx="3412">
                  <c:v>0.34129999999997873</c:v>
                </c:pt>
                <c:pt idx="3413">
                  <c:v>0.34139999999997872</c:v>
                </c:pt>
                <c:pt idx="3414">
                  <c:v>0.34149999999997871</c:v>
                </c:pt>
                <c:pt idx="3415">
                  <c:v>0.3415999999999787</c:v>
                </c:pt>
                <c:pt idx="3416">
                  <c:v>0.34169999999997869</c:v>
                </c:pt>
                <c:pt idx="3417">
                  <c:v>0.34179999999997868</c:v>
                </c:pt>
                <c:pt idx="3418">
                  <c:v>0.34189999999997867</c:v>
                </c:pt>
                <c:pt idx="3419">
                  <c:v>0.34199999999997865</c:v>
                </c:pt>
                <c:pt idx="3420">
                  <c:v>0.34209999999997864</c:v>
                </c:pt>
                <c:pt idx="3421">
                  <c:v>0.34219999999997863</c:v>
                </c:pt>
                <c:pt idx="3422">
                  <c:v>0.34229999999997862</c:v>
                </c:pt>
                <c:pt idx="3423">
                  <c:v>0.34239999999997861</c:v>
                </c:pt>
                <c:pt idx="3424">
                  <c:v>0.3424999999999786</c:v>
                </c:pt>
                <c:pt idx="3425">
                  <c:v>0.34259999999997859</c:v>
                </c:pt>
                <c:pt idx="3426">
                  <c:v>0.34269999999997858</c:v>
                </c:pt>
                <c:pt idx="3427">
                  <c:v>0.34279999999997857</c:v>
                </c:pt>
                <c:pt idx="3428">
                  <c:v>0.34289999999997856</c:v>
                </c:pt>
                <c:pt idx="3429">
                  <c:v>0.34299999999997854</c:v>
                </c:pt>
                <c:pt idx="3430">
                  <c:v>0.34309999999997853</c:v>
                </c:pt>
                <c:pt idx="3431">
                  <c:v>0.34319999999997852</c:v>
                </c:pt>
                <c:pt idx="3432">
                  <c:v>0.34329999999997851</c:v>
                </c:pt>
                <c:pt idx="3433">
                  <c:v>0.3433999999999785</c:v>
                </c:pt>
                <c:pt idx="3434">
                  <c:v>0.34349999999997849</c:v>
                </c:pt>
                <c:pt idx="3435">
                  <c:v>0.34359999999997848</c:v>
                </c:pt>
                <c:pt idx="3436">
                  <c:v>0.34369999999997847</c:v>
                </c:pt>
                <c:pt idx="3437">
                  <c:v>0.34379999999997846</c:v>
                </c:pt>
                <c:pt idx="3438">
                  <c:v>0.34389999999997845</c:v>
                </c:pt>
                <c:pt idx="3439">
                  <c:v>0.34399999999997843</c:v>
                </c:pt>
                <c:pt idx="3440">
                  <c:v>0.34409999999997842</c:v>
                </c:pt>
                <c:pt idx="3441">
                  <c:v>0.34419999999997841</c:v>
                </c:pt>
                <c:pt idx="3442">
                  <c:v>0.3442999999999784</c:v>
                </c:pt>
                <c:pt idx="3443">
                  <c:v>0.34439999999997839</c:v>
                </c:pt>
                <c:pt idx="3444">
                  <c:v>0.34449999999997838</c:v>
                </c:pt>
                <c:pt idx="3445">
                  <c:v>0.34459999999997837</c:v>
                </c:pt>
                <c:pt idx="3446">
                  <c:v>0.34469999999997836</c:v>
                </c:pt>
                <c:pt idx="3447">
                  <c:v>0.34479999999997835</c:v>
                </c:pt>
                <c:pt idx="3448">
                  <c:v>0.34489999999997834</c:v>
                </c:pt>
                <c:pt idx="3449">
                  <c:v>0.34499999999997832</c:v>
                </c:pt>
                <c:pt idx="3450">
                  <c:v>0.34509999999997831</c:v>
                </c:pt>
                <c:pt idx="3451">
                  <c:v>0.3451999999999783</c:v>
                </c:pt>
                <c:pt idx="3452">
                  <c:v>0.34529999999997829</c:v>
                </c:pt>
                <c:pt idx="3453">
                  <c:v>0.34539999999997828</c:v>
                </c:pt>
                <c:pt idx="3454">
                  <c:v>0.34549999999997827</c:v>
                </c:pt>
                <c:pt idx="3455">
                  <c:v>0.34559999999997826</c:v>
                </c:pt>
                <c:pt idx="3456">
                  <c:v>0.34569999999997825</c:v>
                </c:pt>
                <c:pt idx="3457">
                  <c:v>0.34579999999997824</c:v>
                </c:pt>
                <c:pt idx="3458">
                  <c:v>0.34589999999997822</c:v>
                </c:pt>
                <c:pt idx="3459">
                  <c:v>0.34599999999997821</c:v>
                </c:pt>
                <c:pt idx="3460">
                  <c:v>0.3460999999999782</c:v>
                </c:pt>
                <c:pt idx="3461">
                  <c:v>0.34619999999997819</c:v>
                </c:pt>
                <c:pt idx="3462">
                  <c:v>0.34629999999997818</c:v>
                </c:pt>
                <c:pt idx="3463">
                  <c:v>0.34639999999997817</c:v>
                </c:pt>
                <c:pt idx="3464">
                  <c:v>0.34649999999997816</c:v>
                </c:pt>
                <c:pt idx="3465">
                  <c:v>0.34659999999997815</c:v>
                </c:pt>
                <c:pt idx="3466">
                  <c:v>0.34669999999997814</c:v>
                </c:pt>
                <c:pt idx="3467">
                  <c:v>0.34679999999997813</c:v>
                </c:pt>
                <c:pt idx="3468">
                  <c:v>0.34689999999997811</c:v>
                </c:pt>
                <c:pt idx="3469">
                  <c:v>0.3469999999999781</c:v>
                </c:pt>
                <c:pt idx="3470">
                  <c:v>0.34709999999997809</c:v>
                </c:pt>
                <c:pt idx="3471">
                  <c:v>0.34719999999997808</c:v>
                </c:pt>
                <c:pt idx="3472">
                  <c:v>0.34729999999997807</c:v>
                </c:pt>
                <c:pt idx="3473">
                  <c:v>0.34739999999997806</c:v>
                </c:pt>
                <c:pt idx="3474">
                  <c:v>0.34749999999997805</c:v>
                </c:pt>
                <c:pt idx="3475">
                  <c:v>0.34759999999997804</c:v>
                </c:pt>
                <c:pt idx="3476">
                  <c:v>0.34769999999997803</c:v>
                </c:pt>
                <c:pt idx="3477">
                  <c:v>0.34779999999997802</c:v>
                </c:pt>
                <c:pt idx="3478">
                  <c:v>0.347899999999978</c:v>
                </c:pt>
                <c:pt idx="3479">
                  <c:v>0.34799999999997799</c:v>
                </c:pt>
                <c:pt idx="3480">
                  <c:v>0.34809999999997798</c:v>
                </c:pt>
                <c:pt idx="3481">
                  <c:v>0.34819999999997797</c:v>
                </c:pt>
                <c:pt idx="3482">
                  <c:v>0.34829999999997796</c:v>
                </c:pt>
                <c:pt idx="3483">
                  <c:v>0.34839999999997795</c:v>
                </c:pt>
                <c:pt idx="3484">
                  <c:v>0.34849999999997794</c:v>
                </c:pt>
                <c:pt idx="3485">
                  <c:v>0.34859999999997793</c:v>
                </c:pt>
                <c:pt idx="3486">
                  <c:v>0.34869999999997792</c:v>
                </c:pt>
                <c:pt idx="3487">
                  <c:v>0.34879999999997791</c:v>
                </c:pt>
                <c:pt idx="3488">
                  <c:v>0.34889999999997789</c:v>
                </c:pt>
                <c:pt idx="3489">
                  <c:v>0.34899999999997788</c:v>
                </c:pt>
                <c:pt idx="3490">
                  <c:v>0.34909999999997787</c:v>
                </c:pt>
                <c:pt idx="3491">
                  <c:v>0.34919999999997786</c:v>
                </c:pt>
                <c:pt idx="3492">
                  <c:v>0.34929999999997785</c:v>
                </c:pt>
                <c:pt idx="3493">
                  <c:v>0.34939999999997784</c:v>
                </c:pt>
                <c:pt idx="3494">
                  <c:v>0.34949999999997783</c:v>
                </c:pt>
                <c:pt idx="3495">
                  <c:v>0.34959999999997782</c:v>
                </c:pt>
                <c:pt idx="3496">
                  <c:v>0.34969999999997781</c:v>
                </c:pt>
                <c:pt idx="3497">
                  <c:v>0.3497999999999778</c:v>
                </c:pt>
                <c:pt idx="3498">
                  <c:v>0.34989999999997778</c:v>
                </c:pt>
                <c:pt idx="3499">
                  <c:v>0.34999999999997777</c:v>
                </c:pt>
                <c:pt idx="3500">
                  <c:v>0.35009999999997776</c:v>
                </c:pt>
                <c:pt idx="3501">
                  <c:v>0.35019999999997775</c:v>
                </c:pt>
                <c:pt idx="3502">
                  <c:v>0.35029999999997774</c:v>
                </c:pt>
                <c:pt idx="3503">
                  <c:v>0.35039999999997773</c:v>
                </c:pt>
                <c:pt idx="3504">
                  <c:v>0.35049999999997772</c:v>
                </c:pt>
                <c:pt idx="3505">
                  <c:v>0.35059999999997771</c:v>
                </c:pt>
                <c:pt idx="3506">
                  <c:v>0.3506999999999777</c:v>
                </c:pt>
                <c:pt idx="3507">
                  <c:v>0.35079999999997769</c:v>
                </c:pt>
                <c:pt idx="3508">
                  <c:v>0.35089999999997767</c:v>
                </c:pt>
                <c:pt idx="3509">
                  <c:v>0.35099999999997766</c:v>
                </c:pt>
                <c:pt idx="3510">
                  <c:v>0.35109999999997765</c:v>
                </c:pt>
                <c:pt idx="3511">
                  <c:v>0.35119999999997764</c:v>
                </c:pt>
                <c:pt idx="3512">
                  <c:v>0.35129999999997763</c:v>
                </c:pt>
                <c:pt idx="3513">
                  <c:v>0.35139999999997762</c:v>
                </c:pt>
                <c:pt idx="3514">
                  <c:v>0.35149999999997761</c:v>
                </c:pt>
                <c:pt idx="3515">
                  <c:v>0.3515999999999776</c:v>
                </c:pt>
                <c:pt idx="3516">
                  <c:v>0.35169999999997759</c:v>
                </c:pt>
                <c:pt idx="3517">
                  <c:v>0.35179999999997758</c:v>
                </c:pt>
                <c:pt idx="3518">
                  <c:v>0.35189999999997756</c:v>
                </c:pt>
                <c:pt idx="3519">
                  <c:v>0.35199999999997755</c:v>
                </c:pt>
                <c:pt idx="3520">
                  <c:v>0.35209999999997754</c:v>
                </c:pt>
                <c:pt idx="3521">
                  <c:v>0.35219999999997753</c:v>
                </c:pt>
                <c:pt idx="3522">
                  <c:v>0.35229999999997752</c:v>
                </c:pt>
                <c:pt idx="3523">
                  <c:v>0.35239999999997751</c:v>
                </c:pt>
                <c:pt idx="3524">
                  <c:v>0.3524999999999775</c:v>
                </c:pt>
                <c:pt idx="3525">
                  <c:v>0.35259999999997749</c:v>
                </c:pt>
                <c:pt idx="3526">
                  <c:v>0.35269999999997748</c:v>
                </c:pt>
                <c:pt idx="3527">
                  <c:v>0.35279999999997746</c:v>
                </c:pt>
                <c:pt idx="3528">
                  <c:v>0.35289999999997745</c:v>
                </c:pt>
                <c:pt idx="3529">
                  <c:v>0.35299999999997744</c:v>
                </c:pt>
                <c:pt idx="3530">
                  <c:v>0.35309999999997743</c:v>
                </c:pt>
                <c:pt idx="3531">
                  <c:v>0.35319999999997742</c:v>
                </c:pt>
                <c:pt idx="3532">
                  <c:v>0.35329999999997741</c:v>
                </c:pt>
                <c:pt idx="3533">
                  <c:v>0.3533999999999774</c:v>
                </c:pt>
                <c:pt idx="3534">
                  <c:v>0.35349999999997739</c:v>
                </c:pt>
                <c:pt idx="3535">
                  <c:v>0.35359999999997738</c:v>
                </c:pt>
                <c:pt idx="3536">
                  <c:v>0.35369999999997737</c:v>
                </c:pt>
                <c:pt idx="3537">
                  <c:v>0.35379999999997735</c:v>
                </c:pt>
                <c:pt idx="3538">
                  <c:v>0.35389999999997734</c:v>
                </c:pt>
                <c:pt idx="3539">
                  <c:v>0.35399999999997733</c:v>
                </c:pt>
                <c:pt idx="3540">
                  <c:v>0.35409999999997732</c:v>
                </c:pt>
                <c:pt idx="3541">
                  <c:v>0.35419999999997731</c:v>
                </c:pt>
                <c:pt idx="3542">
                  <c:v>0.3542999999999773</c:v>
                </c:pt>
                <c:pt idx="3543">
                  <c:v>0.35439999999997729</c:v>
                </c:pt>
                <c:pt idx="3544">
                  <c:v>0.35449999999997728</c:v>
                </c:pt>
                <c:pt idx="3545">
                  <c:v>0.35459999999997727</c:v>
                </c:pt>
                <c:pt idx="3546">
                  <c:v>0.35469999999997726</c:v>
                </c:pt>
                <c:pt idx="3547">
                  <c:v>0.35479999999997724</c:v>
                </c:pt>
                <c:pt idx="3548">
                  <c:v>0.35489999999997723</c:v>
                </c:pt>
                <c:pt idx="3549">
                  <c:v>0.35499999999997722</c:v>
                </c:pt>
                <c:pt idx="3550">
                  <c:v>0.35509999999997721</c:v>
                </c:pt>
                <c:pt idx="3551">
                  <c:v>0.3551999999999772</c:v>
                </c:pt>
                <c:pt idx="3552">
                  <c:v>0.35529999999997719</c:v>
                </c:pt>
                <c:pt idx="3553">
                  <c:v>0.35539999999997718</c:v>
                </c:pt>
                <c:pt idx="3554">
                  <c:v>0.35549999999997717</c:v>
                </c:pt>
                <c:pt idx="3555">
                  <c:v>0.35559999999997716</c:v>
                </c:pt>
                <c:pt idx="3556">
                  <c:v>0.35569999999997715</c:v>
                </c:pt>
                <c:pt idx="3557">
                  <c:v>0.35579999999997713</c:v>
                </c:pt>
                <c:pt idx="3558">
                  <c:v>0.35589999999997712</c:v>
                </c:pt>
                <c:pt idx="3559">
                  <c:v>0.35599999999997711</c:v>
                </c:pt>
                <c:pt idx="3560">
                  <c:v>0.3560999999999771</c:v>
                </c:pt>
                <c:pt idx="3561">
                  <c:v>0.35619999999997709</c:v>
                </c:pt>
                <c:pt idx="3562">
                  <c:v>0.35629999999997708</c:v>
                </c:pt>
                <c:pt idx="3563">
                  <c:v>0.35639999999997707</c:v>
                </c:pt>
                <c:pt idx="3564">
                  <c:v>0.35649999999997706</c:v>
                </c:pt>
                <c:pt idx="3565">
                  <c:v>0.35659999999997705</c:v>
                </c:pt>
                <c:pt idx="3566">
                  <c:v>0.35669999999997704</c:v>
                </c:pt>
                <c:pt idx="3567">
                  <c:v>0.35679999999997702</c:v>
                </c:pt>
                <c:pt idx="3568">
                  <c:v>0.35689999999997701</c:v>
                </c:pt>
                <c:pt idx="3569">
                  <c:v>0.356999999999977</c:v>
                </c:pt>
                <c:pt idx="3570">
                  <c:v>0.35709999999997699</c:v>
                </c:pt>
                <c:pt idx="3571">
                  <c:v>0.35719999999997698</c:v>
                </c:pt>
                <c:pt idx="3572">
                  <c:v>0.35729999999997697</c:v>
                </c:pt>
                <c:pt idx="3573">
                  <c:v>0.35739999999997696</c:v>
                </c:pt>
                <c:pt idx="3574">
                  <c:v>0.35749999999997695</c:v>
                </c:pt>
                <c:pt idx="3575">
                  <c:v>0.35759999999997694</c:v>
                </c:pt>
                <c:pt idx="3576">
                  <c:v>0.35769999999997693</c:v>
                </c:pt>
                <c:pt idx="3577">
                  <c:v>0.35779999999997691</c:v>
                </c:pt>
                <c:pt idx="3578">
                  <c:v>0.3578999999999769</c:v>
                </c:pt>
                <c:pt idx="3579">
                  <c:v>0.35799999999997689</c:v>
                </c:pt>
                <c:pt idx="3580">
                  <c:v>0.35809999999997688</c:v>
                </c:pt>
                <c:pt idx="3581">
                  <c:v>0.35819999999997687</c:v>
                </c:pt>
                <c:pt idx="3582">
                  <c:v>0.35829999999997686</c:v>
                </c:pt>
                <c:pt idx="3583">
                  <c:v>0.35839999999997685</c:v>
                </c:pt>
                <c:pt idx="3584">
                  <c:v>0.35849999999997684</c:v>
                </c:pt>
                <c:pt idx="3585">
                  <c:v>0.35859999999997683</c:v>
                </c:pt>
                <c:pt idx="3586">
                  <c:v>0.35869999999997682</c:v>
                </c:pt>
                <c:pt idx="3587">
                  <c:v>0.3587999999999768</c:v>
                </c:pt>
                <c:pt idx="3588">
                  <c:v>0.35889999999997679</c:v>
                </c:pt>
                <c:pt idx="3589">
                  <c:v>0.35899999999997678</c:v>
                </c:pt>
                <c:pt idx="3590">
                  <c:v>0.35909999999997677</c:v>
                </c:pt>
                <c:pt idx="3591">
                  <c:v>0.35919999999997676</c:v>
                </c:pt>
                <c:pt idx="3592">
                  <c:v>0.35929999999997675</c:v>
                </c:pt>
                <c:pt idx="3593">
                  <c:v>0.35939999999997674</c:v>
                </c:pt>
                <c:pt idx="3594">
                  <c:v>0.35949999999997673</c:v>
                </c:pt>
                <c:pt idx="3595">
                  <c:v>0.35959999999997672</c:v>
                </c:pt>
                <c:pt idx="3596">
                  <c:v>0.35969999999997671</c:v>
                </c:pt>
                <c:pt idx="3597">
                  <c:v>0.35979999999997669</c:v>
                </c:pt>
                <c:pt idx="3598">
                  <c:v>0.35989999999997668</c:v>
                </c:pt>
                <c:pt idx="3599">
                  <c:v>0.35999999999997667</c:v>
                </c:pt>
                <c:pt idx="3600">
                  <c:v>0.36009999999997666</c:v>
                </c:pt>
                <c:pt idx="3601">
                  <c:v>0.36019999999997665</c:v>
                </c:pt>
                <c:pt idx="3602">
                  <c:v>0.36029999999997664</c:v>
                </c:pt>
                <c:pt idx="3603">
                  <c:v>0.36039999999997663</c:v>
                </c:pt>
                <c:pt idx="3604">
                  <c:v>0.36049999999997662</c:v>
                </c:pt>
                <c:pt idx="3605">
                  <c:v>0.36059999999997661</c:v>
                </c:pt>
                <c:pt idx="3606">
                  <c:v>0.36069999999997659</c:v>
                </c:pt>
                <c:pt idx="3607">
                  <c:v>0.36079999999997658</c:v>
                </c:pt>
                <c:pt idx="3608">
                  <c:v>0.36089999999997657</c:v>
                </c:pt>
                <c:pt idx="3609">
                  <c:v>0.36099999999997656</c:v>
                </c:pt>
                <c:pt idx="3610">
                  <c:v>0.36109999999997655</c:v>
                </c:pt>
                <c:pt idx="3611">
                  <c:v>0.36119999999997654</c:v>
                </c:pt>
                <c:pt idx="3612">
                  <c:v>0.36129999999997653</c:v>
                </c:pt>
                <c:pt idx="3613">
                  <c:v>0.36139999999997652</c:v>
                </c:pt>
                <c:pt idx="3614">
                  <c:v>0.36149999999997651</c:v>
                </c:pt>
                <c:pt idx="3615">
                  <c:v>0.3615999999999765</c:v>
                </c:pt>
                <c:pt idx="3616">
                  <c:v>0.36169999999997648</c:v>
                </c:pt>
                <c:pt idx="3617">
                  <c:v>0.36179999999997647</c:v>
                </c:pt>
                <c:pt idx="3618">
                  <c:v>0.36189999999997646</c:v>
                </c:pt>
                <c:pt idx="3619">
                  <c:v>0.36199999999997645</c:v>
                </c:pt>
                <c:pt idx="3620">
                  <c:v>0.36209999999997644</c:v>
                </c:pt>
                <c:pt idx="3621">
                  <c:v>0.36219999999997643</c:v>
                </c:pt>
                <c:pt idx="3622">
                  <c:v>0.36229999999997642</c:v>
                </c:pt>
                <c:pt idx="3623">
                  <c:v>0.36239999999997641</c:v>
                </c:pt>
                <c:pt idx="3624">
                  <c:v>0.3624999999999764</c:v>
                </c:pt>
                <c:pt idx="3625">
                  <c:v>0.36259999999997639</c:v>
                </c:pt>
                <c:pt idx="3626">
                  <c:v>0.36269999999997637</c:v>
                </c:pt>
                <c:pt idx="3627">
                  <c:v>0.36279999999997636</c:v>
                </c:pt>
                <c:pt idx="3628">
                  <c:v>0.36289999999997635</c:v>
                </c:pt>
                <c:pt idx="3629">
                  <c:v>0.36299999999997634</c:v>
                </c:pt>
                <c:pt idx="3630">
                  <c:v>0.36309999999997633</c:v>
                </c:pt>
                <c:pt idx="3631">
                  <c:v>0.36319999999997632</c:v>
                </c:pt>
                <c:pt idx="3632">
                  <c:v>0.36329999999997631</c:v>
                </c:pt>
                <c:pt idx="3633">
                  <c:v>0.3633999999999763</c:v>
                </c:pt>
                <c:pt idx="3634">
                  <c:v>0.36349999999997629</c:v>
                </c:pt>
                <c:pt idx="3635">
                  <c:v>0.36359999999997628</c:v>
                </c:pt>
                <c:pt idx="3636">
                  <c:v>0.36369999999997626</c:v>
                </c:pt>
                <c:pt idx="3637">
                  <c:v>0.36379999999997625</c:v>
                </c:pt>
                <c:pt idx="3638">
                  <c:v>0.36389999999997624</c:v>
                </c:pt>
                <c:pt idx="3639">
                  <c:v>0.36399999999997623</c:v>
                </c:pt>
                <c:pt idx="3640">
                  <c:v>0.36409999999997622</c:v>
                </c:pt>
                <c:pt idx="3641">
                  <c:v>0.36419999999997621</c:v>
                </c:pt>
                <c:pt idx="3642">
                  <c:v>0.3642999999999762</c:v>
                </c:pt>
                <c:pt idx="3643">
                  <c:v>0.36439999999997619</c:v>
                </c:pt>
                <c:pt idx="3644">
                  <c:v>0.36449999999997618</c:v>
                </c:pt>
                <c:pt idx="3645">
                  <c:v>0.36459999999997617</c:v>
                </c:pt>
                <c:pt idx="3646">
                  <c:v>0.36469999999997615</c:v>
                </c:pt>
                <c:pt idx="3647">
                  <c:v>0.36479999999997614</c:v>
                </c:pt>
                <c:pt idx="3648">
                  <c:v>0.36489999999997613</c:v>
                </c:pt>
                <c:pt idx="3649">
                  <c:v>0.36499999999997612</c:v>
                </c:pt>
                <c:pt idx="3650">
                  <c:v>0.36509999999997611</c:v>
                </c:pt>
                <c:pt idx="3651">
                  <c:v>0.3651999999999761</c:v>
                </c:pt>
                <c:pt idx="3652">
                  <c:v>0.36529999999997609</c:v>
                </c:pt>
                <c:pt idx="3653">
                  <c:v>0.36539999999997608</c:v>
                </c:pt>
                <c:pt idx="3654">
                  <c:v>0.36549999999997607</c:v>
                </c:pt>
                <c:pt idx="3655">
                  <c:v>0.36559999999997606</c:v>
                </c:pt>
                <c:pt idx="3656">
                  <c:v>0.36569999999997604</c:v>
                </c:pt>
                <c:pt idx="3657">
                  <c:v>0.36579999999997603</c:v>
                </c:pt>
                <c:pt idx="3658">
                  <c:v>0.36589999999997602</c:v>
                </c:pt>
                <c:pt idx="3659">
                  <c:v>0.36599999999997601</c:v>
                </c:pt>
                <c:pt idx="3660">
                  <c:v>0.366099999999976</c:v>
                </c:pt>
                <c:pt idx="3661">
                  <c:v>0.36619999999997599</c:v>
                </c:pt>
                <c:pt idx="3662">
                  <c:v>0.36629999999997598</c:v>
                </c:pt>
                <c:pt idx="3663">
                  <c:v>0.36639999999997597</c:v>
                </c:pt>
                <c:pt idx="3664">
                  <c:v>0.36649999999997596</c:v>
                </c:pt>
                <c:pt idx="3665">
                  <c:v>0.36659999999997595</c:v>
                </c:pt>
                <c:pt idx="3666">
                  <c:v>0.36669999999997593</c:v>
                </c:pt>
                <c:pt idx="3667">
                  <c:v>0.36679999999997592</c:v>
                </c:pt>
                <c:pt idx="3668">
                  <c:v>0.36689999999997591</c:v>
                </c:pt>
                <c:pt idx="3669">
                  <c:v>0.3669999999999759</c:v>
                </c:pt>
                <c:pt idx="3670">
                  <c:v>0.36709999999997589</c:v>
                </c:pt>
                <c:pt idx="3671">
                  <c:v>0.36719999999997588</c:v>
                </c:pt>
                <c:pt idx="3672">
                  <c:v>0.36729999999997587</c:v>
                </c:pt>
                <c:pt idx="3673">
                  <c:v>0.36739999999997586</c:v>
                </c:pt>
                <c:pt idx="3674">
                  <c:v>0.36749999999997585</c:v>
                </c:pt>
                <c:pt idx="3675">
                  <c:v>0.36759999999997583</c:v>
                </c:pt>
                <c:pt idx="3676">
                  <c:v>0.36769999999997582</c:v>
                </c:pt>
                <c:pt idx="3677">
                  <c:v>0.36779999999997581</c:v>
                </c:pt>
                <c:pt idx="3678">
                  <c:v>0.3678999999999758</c:v>
                </c:pt>
                <c:pt idx="3679">
                  <c:v>0.36799999999997579</c:v>
                </c:pt>
                <c:pt idx="3680">
                  <c:v>0.36809999999997578</c:v>
                </c:pt>
                <c:pt idx="3681">
                  <c:v>0.36819999999997577</c:v>
                </c:pt>
                <c:pt idx="3682">
                  <c:v>0.36829999999997576</c:v>
                </c:pt>
                <c:pt idx="3683">
                  <c:v>0.36839999999997575</c:v>
                </c:pt>
                <c:pt idx="3684">
                  <c:v>0.36849999999997574</c:v>
                </c:pt>
                <c:pt idx="3685">
                  <c:v>0.36859999999997572</c:v>
                </c:pt>
                <c:pt idx="3686">
                  <c:v>0.36869999999997571</c:v>
                </c:pt>
                <c:pt idx="3687">
                  <c:v>0.3687999999999757</c:v>
                </c:pt>
                <c:pt idx="3688">
                  <c:v>0.36889999999997569</c:v>
                </c:pt>
                <c:pt idx="3689">
                  <c:v>0.36899999999997568</c:v>
                </c:pt>
                <c:pt idx="3690">
                  <c:v>0.36909999999997567</c:v>
                </c:pt>
                <c:pt idx="3691">
                  <c:v>0.36919999999997566</c:v>
                </c:pt>
                <c:pt idx="3692">
                  <c:v>0.36929999999997565</c:v>
                </c:pt>
                <c:pt idx="3693">
                  <c:v>0.36939999999997564</c:v>
                </c:pt>
                <c:pt idx="3694">
                  <c:v>0.36949999999997563</c:v>
                </c:pt>
                <c:pt idx="3695">
                  <c:v>0.36959999999997561</c:v>
                </c:pt>
                <c:pt idx="3696">
                  <c:v>0.3696999999999756</c:v>
                </c:pt>
                <c:pt idx="3697">
                  <c:v>0.36979999999997559</c:v>
                </c:pt>
                <c:pt idx="3698">
                  <c:v>0.36989999999997558</c:v>
                </c:pt>
                <c:pt idx="3699">
                  <c:v>0.36999999999997557</c:v>
                </c:pt>
                <c:pt idx="3700">
                  <c:v>0.37009999999997556</c:v>
                </c:pt>
                <c:pt idx="3701">
                  <c:v>0.37019999999997555</c:v>
                </c:pt>
                <c:pt idx="3702">
                  <c:v>0.37029999999997554</c:v>
                </c:pt>
                <c:pt idx="3703">
                  <c:v>0.37039999999997553</c:v>
                </c:pt>
                <c:pt idx="3704">
                  <c:v>0.37049999999997552</c:v>
                </c:pt>
                <c:pt idx="3705">
                  <c:v>0.3705999999999755</c:v>
                </c:pt>
                <c:pt idx="3706">
                  <c:v>0.37069999999997549</c:v>
                </c:pt>
                <c:pt idx="3707">
                  <c:v>0.37079999999997548</c:v>
                </c:pt>
                <c:pt idx="3708">
                  <c:v>0.37089999999997547</c:v>
                </c:pt>
                <c:pt idx="3709">
                  <c:v>0.37099999999997546</c:v>
                </c:pt>
                <c:pt idx="3710">
                  <c:v>0.37109999999997545</c:v>
                </c:pt>
                <c:pt idx="3711">
                  <c:v>0.37119999999997544</c:v>
                </c:pt>
                <c:pt idx="3712">
                  <c:v>0.37129999999997543</c:v>
                </c:pt>
                <c:pt idx="3713">
                  <c:v>0.37139999999997542</c:v>
                </c:pt>
                <c:pt idx="3714">
                  <c:v>0.37149999999997541</c:v>
                </c:pt>
                <c:pt idx="3715">
                  <c:v>0.37159999999997539</c:v>
                </c:pt>
                <c:pt idx="3716">
                  <c:v>0.37169999999997538</c:v>
                </c:pt>
                <c:pt idx="3717">
                  <c:v>0.37179999999997537</c:v>
                </c:pt>
                <c:pt idx="3718">
                  <c:v>0.37189999999997536</c:v>
                </c:pt>
                <c:pt idx="3719">
                  <c:v>0.37199999999997535</c:v>
                </c:pt>
                <c:pt idx="3720">
                  <c:v>0.37209999999997534</c:v>
                </c:pt>
                <c:pt idx="3721">
                  <c:v>0.37219999999997533</c:v>
                </c:pt>
                <c:pt idx="3722">
                  <c:v>0.37229999999997532</c:v>
                </c:pt>
                <c:pt idx="3723">
                  <c:v>0.37239999999997531</c:v>
                </c:pt>
                <c:pt idx="3724">
                  <c:v>0.3724999999999753</c:v>
                </c:pt>
                <c:pt idx="3725">
                  <c:v>0.37259999999997528</c:v>
                </c:pt>
                <c:pt idx="3726">
                  <c:v>0.37269999999997527</c:v>
                </c:pt>
                <c:pt idx="3727">
                  <c:v>0.37279999999997526</c:v>
                </c:pt>
                <c:pt idx="3728">
                  <c:v>0.37289999999997525</c:v>
                </c:pt>
                <c:pt idx="3729">
                  <c:v>0.37299999999997524</c:v>
                </c:pt>
                <c:pt idx="3730">
                  <c:v>0.37309999999997523</c:v>
                </c:pt>
                <c:pt idx="3731">
                  <c:v>0.37319999999997522</c:v>
                </c:pt>
                <c:pt idx="3732">
                  <c:v>0.37329999999997521</c:v>
                </c:pt>
                <c:pt idx="3733">
                  <c:v>0.3733999999999752</c:v>
                </c:pt>
                <c:pt idx="3734">
                  <c:v>0.37349999999997519</c:v>
                </c:pt>
                <c:pt idx="3735">
                  <c:v>0.37359999999997517</c:v>
                </c:pt>
                <c:pt idx="3736">
                  <c:v>0.37369999999997516</c:v>
                </c:pt>
                <c:pt idx="3737">
                  <c:v>0.37379999999997515</c:v>
                </c:pt>
                <c:pt idx="3738">
                  <c:v>0.37389999999997514</c:v>
                </c:pt>
                <c:pt idx="3739">
                  <c:v>0.37399999999997513</c:v>
                </c:pt>
                <c:pt idx="3740">
                  <c:v>0.37409999999997512</c:v>
                </c:pt>
                <c:pt idx="3741">
                  <c:v>0.37419999999997511</c:v>
                </c:pt>
                <c:pt idx="3742">
                  <c:v>0.3742999999999751</c:v>
                </c:pt>
                <c:pt idx="3743">
                  <c:v>0.37439999999997509</c:v>
                </c:pt>
                <c:pt idx="3744">
                  <c:v>0.37449999999997508</c:v>
                </c:pt>
                <c:pt idx="3745">
                  <c:v>0.37459999999997506</c:v>
                </c:pt>
                <c:pt idx="3746">
                  <c:v>0.37469999999997505</c:v>
                </c:pt>
                <c:pt idx="3747">
                  <c:v>0.37479999999997504</c:v>
                </c:pt>
                <c:pt idx="3748">
                  <c:v>0.37489999999997503</c:v>
                </c:pt>
                <c:pt idx="3749">
                  <c:v>0.37499999999997502</c:v>
                </c:pt>
                <c:pt idx="3750">
                  <c:v>0.37509999999997501</c:v>
                </c:pt>
                <c:pt idx="3751">
                  <c:v>0.375199999999975</c:v>
                </c:pt>
                <c:pt idx="3752">
                  <c:v>0.37529999999997499</c:v>
                </c:pt>
                <c:pt idx="3753">
                  <c:v>0.37539999999997498</c:v>
                </c:pt>
                <c:pt idx="3754">
                  <c:v>0.37549999999997496</c:v>
                </c:pt>
                <c:pt idx="3755">
                  <c:v>0.37559999999997495</c:v>
                </c:pt>
                <c:pt idx="3756">
                  <c:v>0.37569999999997494</c:v>
                </c:pt>
                <c:pt idx="3757">
                  <c:v>0.37579999999997493</c:v>
                </c:pt>
                <c:pt idx="3758">
                  <c:v>0.37589999999997492</c:v>
                </c:pt>
                <c:pt idx="3759">
                  <c:v>0.37599999999997491</c:v>
                </c:pt>
                <c:pt idx="3760">
                  <c:v>0.3760999999999749</c:v>
                </c:pt>
                <c:pt idx="3761">
                  <c:v>0.37619999999997489</c:v>
                </c:pt>
                <c:pt idx="3762">
                  <c:v>0.37629999999997488</c:v>
                </c:pt>
                <c:pt idx="3763">
                  <c:v>0.37639999999997487</c:v>
                </c:pt>
                <c:pt idx="3764">
                  <c:v>0.37649999999997485</c:v>
                </c:pt>
                <c:pt idx="3765">
                  <c:v>0.37659999999997484</c:v>
                </c:pt>
                <c:pt idx="3766">
                  <c:v>0.37669999999997483</c:v>
                </c:pt>
                <c:pt idx="3767">
                  <c:v>0.37679999999997482</c:v>
                </c:pt>
                <c:pt idx="3768">
                  <c:v>0.37689999999997481</c:v>
                </c:pt>
                <c:pt idx="3769">
                  <c:v>0.3769999999999748</c:v>
                </c:pt>
                <c:pt idx="3770">
                  <c:v>0.37709999999997479</c:v>
                </c:pt>
                <c:pt idx="3771">
                  <c:v>0.37719999999997478</c:v>
                </c:pt>
                <c:pt idx="3772">
                  <c:v>0.37729999999997477</c:v>
                </c:pt>
                <c:pt idx="3773">
                  <c:v>0.37739999999997476</c:v>
                </c:pt>
                <c:pt idx="3774">
                  <c:v>0.37749999999997474</c:v>
                </c:pt>
                <c:pt idx="3775">
                  <c:v>0.37759999999997473</c:v>
                </c:pt>
                <c:pt idx="3776">
                  <c:v>0.37769999999997472</c:v>
                </c:pt>
                <c:pt idx="3777">
                  <c:v>0.37779999999997471</c:v>
                </c:pt>
                <c:pt idx="3778">
                  <c:v>0.3778999999999747</c:v>
                </c:pt>
                <c:pt idx="3779">
                  <c:v>0.37799999999997469</c:v>
                </c:pt>
                <c:pt idx="3780">
                  <c:v>0.37809999999997468</c:v>
                </c:pt>
                <c:pt idx="3781">
                  <c:v>0.37819999999997467</c:v>
                </c:pt>
                <c:pt idx="3782">
                  <c:v>0.37829999999997466</c:v>
                </c:pt>
                <c:pt idx="3783">
                  <c:v>0.37839999999997465</c:v>
                </c:pt>
                <c:pt idx="3784">
                  <c:v>0.37849999999997463</c:v>
                </c:pt>
                <c:pt idx="3785">
                  <c:v>0.37859999999997462</c:v>
                </c:pt>
                <c:pt idx="3786">
                  <c:v>0.37869999999997461</c:v>
                </c:pt>
                <c:pt idx="3787">
                  <c:v>0.3787999999999746</c:v>
                </c:pt>
                <c:pt idx="3788">
                  <c:v>0.37889999999997459</c:v>
                </c:pt>
                <c:pt idx="3789">
                  <c:v>0.37899999999997458</c:v>
                </c:pt>
                <c:pt idx="3790">
                  <c:v>0.37909999999997457</c:v>
                </c:pt>
                <c:pt idx="3791">
                  <c:v>0.37919999999997456</c:v>
                </c:pt>
                <c:pt idx="3792">
                  <c:v>0.37929999999997455</c:v>
                </c:pt>
                <c:pt idx="3793">
                  <c:v>0.37939999999997454</c:v>
                </c:pt>
                <c:pt idx="3794">
                  <c:v>0.37949999999997452</c:v>
                </c:pt>
                <c:pt idx="3795">
                  <c:v>0.37959999999997451</c:v>
                </c:pt>
                <c:pt idx="3796">
                  <c:v>0.3796999999999745</c:v>
                </c:pt>
                <c:pt idx="3797">
                  <c:v>0.37979999999997449</c:v>
                </c:pt>
                <c:pt idx="3798">
                  <c:v>0.37989999999997448</c:v>
                </c:pt>
                <c:pt idx="3799">
                  <c:v>0.37999999999997447</c:v>
                </c:pt>
                <c:pt idx="3800">
                  <c:v>0.38009999999997446</c:v>
                </c:pt>
                <c:pt idx="3801">
                  <c:v>0.38019999999997445</c:v>
                </c:pt>
                <c:pt idx="3802">
                  <c:v>0.38029999999997444</c:v>
                </c:pt>
                <c:pt idx="3803">
                  <c:v>0.38039999999997443</c:v>
                </c:pt>
                <c:pt idx="3804">
                  <c:v>0.38049999999997441</c:v>
                </c:pt>
                <c:pt idx="3805">
                  <c:v>0.3805999999999744</c:v>
                </c:pt>
                <c:pt idx="3806">
                  <c:v>0.38069999999997439</c:v>
                </c:pt>
                <c:pt idx="3807">
                  <c:v>0.38079999999997438</c:v>
                </c:pt>
                <c:pt idx="3808">
                  <c:v>0.38089999999997437</c:v>
                </c:pt>
                <c:pt idx="3809">
                  <c:v>0.38099999999997436</c:v>
                </c:pt>
                <c:pt idx="3810">
                  <c:v>0.38109999999997435</c:v>
                </c:pt>
                <c:pt idx="3811">
                  <c:v>0.38119999999997434</c:v>
                </c:pt>
                <c:pt idx="3812">
                  <c:v>0.38129999999997433</c:v>
                </c:pt>
                <c:pt idx="3813">
                  <c:v>0.38139999999997432</c:v>
                </c:pt>
                <c:pt idx="3814">
                  <c:v>0.3814999999999743</c:v>
                </c:pt>
                <c:pt idx="3815">
                  <c:v>0.38159999999997429</c:v>
                </c:pt>
                <c:pt idx="3816">
                  <c:v>0.38169999999997428</c:v>
                </c:pt>
                <c:pt idx="3817">
                  <c:v>0.38179999999997427</c:v>
                </c:pt>
                <c:pt idx="3818">
                  <c:v>0.38189999999997426</c:v>
                </c:pt>
                <c:pt idx="3819">
                  <c:v>0.38199999999997425</c:v>
                </c:pt>
                <c:pt idx="3820">
                  <c:v>0.38209999999997424</c:v>
                </c:pt>
                <c:pt idx="3821">
                  <c:v>0.38219999999997423</c:v>
                </c:pt>
                <c:pt idx="3822">
                  <c:v>0.38229999999997422</c:v>
                </c:pt>
                <c:pt idx="3823">
                  <c:v>0.3823999999999742</c:v>
                </c:pt>
                <c:pt idx="3824">
                  <c:v>0.38249999999997419</c:v>
                </c:pt>
                <c:pt idx="3825">
                  <c:v>0.38259999999997418</c:v>
                </c:pt>
                <c:pt idx="3826">
                  <c:v>0.38269999999997417</c:v>
                </c:pt>
                <c:pt idx="3827">
                  <c:v>0.38279999999997416</c:v>
                </c:pt>
                <c:pt idx="3828">
                  <c:v>0.38289999999997415</c:v>
                </c:pt>
                <c:pt idx="3829">
                  <c:v>0.38299999999997414</c:v>
                </c:pt>
                <c:pt idx="3830">
                  <c:v>0.38309999999997413</c:v>
                </c:pt>
                <c:pt idx="3831">
                  <c:v>0.38319999999997412</c:v>
                </c:pt>
                <c:pt idx="3832">
                  <c:v>0.38329999999997411</c:v>
                </c:pt>
                <c:pt idx="3833">
                  <c:v>0.38339999999997409</c:v>
                </c:pt>
                <c:pt idx="3834">
                  <c:v>0.38349999999997408</c:v>
                </c:pt>
                <c:pt idx="3835">
                  <c:v>0.38359999999997407</c:v>
                </c:pt>
                <c:pt idx="3836">
                  <c:v>0.38369999999997406</c:v>
                </c:pt>
                <c:pt idx="3837">
                  <c:v>0.38379999999997405</c:v>
                </c:pt>
                <c:pt idx="3838">
                  <c:v>0.38389999999997404</c:v>
                </c:pt>
                <c:pt idx="3839">
                  <c:v>0.38399999999997403</c:v>
                </c:pt>
                <c:pt idx="3840">
                  <c:v>0.38409999999997402</c:v>
                </c:pt>
                <c:pt idx="3841">
                  <c:v>0.38419999999997401</c:v>
                </c:pt>
                <c:pt idx="3842">
                  <c:v>0.384299999999974</c:v>
                </c:pt>
                <c:pt idx="3843">
                  <c:v>0.38439999999997398</c:v>
                </c:pt>
                <c:pt idx="3844">
                  <c:v>0.38449999999997397</c:v>
                </c:pt>
                <c:pt idx="3845">
                  <c:v>0.38459999999997396</c:v>
                </c:pt>
                <c:pt idx="3846">
                  <c:v>0.38469999999997395</c:v>
                </c:pt>
                <c:pt idx="3847">
                  <c:v>0.38479999999997394</c:v>
                </c:pt>
                <c:pt idx="3848">
                  <c:v>0.38489999999997393</c:v>
                </c:pt>
                <c:pt idx="3849">
                  <c:v>0.38499999999997392</c:v>
                </c:pt>
                <c:pt idx="3850">
                  <c:v>0.38509999999997391</c:v>
                </c:pt>
                <c:pt idx="3851">
                  <c:v>0.3851999999999739</c:v>
                </c:pt>
                <c:pt idx="3852">
                  <c:v>0.38529999999997389</c:v>
                </c:pt>
                <c:pt idx="3853">
                  <c:v>0.38539999999997387</c:v>
                </c:pt>
                <c:pt idx="3854">
                  <c:v>0.38549999999997386</c:v>
                </c:pt>
                <c:pt idx="3855">
                  <c:v>0.38559999999997385</c:v>
                </c:pt>
                <c:pt idx="3856">
                  <c:v>0.38569999999997384</c:v>
                </c:pt>
                <c:pt idx="3857">
                  <c:v>0.38579999999997383</c:v>
                </c:pt>
                <c:pt idx="3858">
                  <c:v>0.38589999999997382</c:v>
                </c:pt>
                <c:pt idx="3859">
                  <c:v>0.38599999999997381</c:v>
                </c:pt>
                <c:pt idx="3860">
                  <c:v>0.3860999999999738</c:v>
                </c:pt>
                <c:pt idx="3861">
                  <c:v>0.38619999999997379</c:v>
                </c:pt>
                <c:pt idx="3862">
                  <c:v>0.38629999999997378</c:v>
                </c:pt>
                <c:pt idx="3863">
                  <c:v>0.38639999999997376</c:v>
                </c:pt>
                <c:pt idx="3864">
                  <c:v>0.38649999999997375</c:v>
                </c:pt>
                <c:pt idx="3865">
                  <c:v>0.38659999999997374</c:v>
                </c:pt>
                <c:pt idx="3866">
                  <c:v>0.38669999999997373</c:v>
                </c:pt>
                <c:pt idx="3867">
                  <c:v>0.38679999999997372</c:v>
                </c:pt>
                <c:pt idx="3868">
                  <c:v>0.38689999999997371</c:v>
                </c:pt>
                <c:pt idx="3869">
                  <c:v>0.3869999999999737</c:v>
                </c:pt>
                <c:pt idx="3870">
                  <c:v>0.38709999999997369</c:v>
                </c:pt>
                <c:pt idx="3871">
                  <c:v>0.38719999999997368</c:v>
                </c:pt>
                <c:pt idx="3872">
                  <c:v>0.38729999999997367</c:v>
                </c:pt>
                <c:pt idx="3873">
                  <c:v>0.38739999999997365</c:v>
                </c:pt>
                <c:pt idx="3874">
                  <c:v>0.38749999999997364</c:v>
                </c:pt>
                <c:pt idx="3875">
                  <c:v>0.38759999999997363</c:v>
                </c:pt>
                <c:pt idx="3876">
                  <c:v>0.38769999999997362</c:v>
                </c:pt>
                <c:pt idx="3877">
                  <c:v>0.38779999999997361</c:v>
                </c:pt>
                <c:pt idx="3878">
                  <c:v>0.3878999999999736</c:v>
                </c:pt>
                <c:pt idx="3879">
                  <c:v>0.38799999999997359</c:v>
                </c:pt>
                <c:pt idx="3880">
                  <c:v>0.38809999999997358</c:v>
                </c:pt>
                <c:pt idx="3881">
                  <c:v>0.38819999999997357</c:v>
                </c:pt>
                <c:pt idx="3882">
                  <c:v>0.38829999999997356</c:v>
                </c:pt>
                <c:pt idx="3883">
                  <c:v>0.38839999999997354</c:v>
                </c:pt>
                <c:pt idx="3884">
                  <c:v>0.38849999999997353</c:v>
                </c:pt>
                <c:pt idx="3885">
                  <c:v>0.38859999999997352</c:v>
                </c:pt>
                <c:pt idx="3886">
                  <c:v>0.38869999999997351</c:v>
                </c:pt>
                <c:pt idx="3887">
                  <c:v>0.3887999999999735</c:v>
                </c:pt>
                <c:pt idx="3888">
                  <c:v>0.38889999999997349</c:v>
                </c:pt>
                <c:pt idx="3889">
                  <c:v>0.38899999999997348</c:v>
                </c:pt>
                <c:pt idx="3890">
                  <c:v>0.38909999999997347</c:v>
                </c:pt>
                <c:pt idx="3891">
                  <c:v>0.38919999999997346</c:v>
                </c:pt>
                <c:pt idx="3892">
                  <c:v>0.38929999999997345</c:v>
                </c:pt>
                <c:pt idx="3893">
                  <c:v>0.38939999999997343</c:v>
                </c:pt>
                <c:pt idx="3894">
                  <c:v>0.38949999999997342</c:v>
                </c:pt>
                <c:pt idx="3895">
                  <c:v>0.38959999999997341</c:v>
                </c:pt>
                <c:pt idx="3896">
                  <c:v>0.3896999999999734</c:v>
                </c:pt>
                <c:pt idx="3897">
                  <c:v>0.38979999999997339</c:v>
                </c:pt>
                <c:pt idx="3898">
                  <c:v>0.38989999999997338</c:v>
                </c:pt>
                <c:pt idx="3899">
                  <c:v>0.38999999999997337</c:v>
                </c:pt>
                <c:pt idx="3900">
                  <c:v>0.39009999999997336</c:v>
                </c:pt>
                <c:pt idx="3901">
                  <c:v>0.39019999999997335</c:v>
                </c:pt>
                <c:pt idx="3902">
                  <c:v>0.39029999999997333</c:v>
                </c:pt>
                <c:pt idx="3903">
                  <c:v>0.39039999999997332</c:v>
                </c:pt>
                <c:pt idx="3904">
                  <c:v>0.39049999999997331</c:v>
                </c:pt>
                <c:pt idx="3905">
                  <c:v>0.3905999999999733</c:v>
                </c:pt>
                <c:pt idx="3906">
                  <c:v>0.39069999999997329</c:v>
                </c:pt>
                <c:pt idx="3907">
                  <c:v>0.39079999999997328</c:v>
                </c:pt>
                <c:pt idx="3908">
                  <c:v>0.39089999999997327</c:v>
                </c:pt>
                <c:pt idx="3909">
                  <c:v>0.39099999999997326</c:v>
                </c:pt>
                <c:pt idx="3910">
                  <c:v>0.39109999999997325</c:v>
                </c:pt>
                <c:pt idx="3911">
                  <c:v>0.39119999999997324</c:v>
                </c:pt>
                <c:pt idx="3912">
                  <c:v>0.39129999999997322</c:v>
                </c:pt>
                <c:pt idx="3913">
                  <c:v>0.39139999999997321</c:v>
                </c:pt>
                <c:pt idx="3914">
                  <c:v>0.3914999999999732</c:v>
                </c:pt>
                <c:pt idx="3915">
                  <c:v>0.39159999999997319</c:v>
                </c:pt>
                <c:pt idx="3916">
                  <c:v>0.39169999999997318</c:v>
                </c:pt>
                <c:pt idx="3917">
                  <c:v>0.39179999999997317</c:v>
                </c:pt>
                <c:pt idx="3918">
                  <c:v>0.39189999999997316</c:v>
                </c:pt>
                <c:pt idx="3919">
                  <c:v>0.39199999999997315</c:v>
                </c:pt>
                <c:pt idx="3920">
                  <c:v>0.39209999999997314</c:v>
                </c:pt>
                <c:pt idx="3921">
                  <c:v>0.39219999999997313</c:v>
                </c:pt>
                <c:pt idx="3922">
                  <c:v>0.39229999999997311</c:v>
                </c:pt>
                <c:pt idx="3923">
                  <c:v>0.3923999999999731</c:v>
                </c:pt>
                <c:pt idx="3924">
                  <c:v>0.39249999999997309</c:v>
                </c:pt>
                <c:pt idx="3925">
                  <c:v>0.39259999999997308</c:v>
                </c:pt>
                <c:pt idx="3926">
                  <c:v>0.39269999999997307</c:v>
                </c:pt>
                <c:pt idx="3927">
                  <c:v>0.39279999999997306</c:v>
                </c:pt>
                <c:pt idx="3928">
                  <c:v>0.39289999999997305</c:v>
                </c:pt>
                <c:pt idx="3929">
                  <c:v>0.39299999999997304</c:v>
                </c:pt>
                <c:pt idx="3930">
                  <c:v>0.39309999999997303</c:v>
                </c:pt>
                <c:pt idx="3931">
                  <c:v>0.39319999999997302</c:v>
                </c:pt>
                <c:pt idx="3932">
                  <c:v>0.393299999999973</c:v>
                </c:pt>
                <c:pt idx="3933">
                  <c:v>0.39339999999997299</c:v>
                </c:pt>
                <c:pt idx="3934">
                  <c:v>0.39349999999997298</c:v>
                </c:pt>
                <c:pt idx="3935">
                  <c:v>0.39359999999997297</c:v>
                </c:pt>
                <c:pt idx="3936">
                  <c:v>0.39369999999997296</c:v>
                </c:pt>
                <c:pt idx="3937">
                  <c:v>0.39379999999997295</c:v>
                </c:pt>
                <c:pt idx="3938">
                  <c:v>0.39389999999997294</c:v>
                </c:pt>
                <c:pt idx="3939">
                  <c:v>0.39399999999997293</c:v>
                </c:pt>
                <c:pt idx="3940">
                  <c:v>0.39409999999997292</c:v>
                </c:pt>
                <c:pt idx="3941">
                  <c:v>0.39419999999997291</c:v>
                </c:pt>
                <c:pt idx="3942">
                  <c:v>0.39429999999997289</c:v>
                </c:pt>
                <c:pt idx="3943">
                  <c:v>0.39439999999997288</c:v>
                </c:pt>
                <c:pt idx="3944">
                  <c:v>0.39449999999997287</c:v>
                </c:pt>
                <c:pt idx="3945">
                  <c:v>0.39459999999997286</c:v>
                </c:pt>
                <c:pt idx="3946">
                  <c:v>0.39469999999997285</c:v>
                </c:pt>
                <c:pt idx="3947">
                  <c:v>0.39479999999997284</c:v>
                </c:pt>
                <c:pt idx="3948">
                  <c:v>0.39489999999997283</c:v>
                </c:pt>
                <c:pt idx="3949">
                  <c:v>0.39499999999997282</c:v>
                </c:pt>
                <c:pt idx="3950">
                  <c:v>0.39509999999997281</c:v>
                </c:pt>
                <c:pt idx="3951">
                  <c:v>0.3951999999999728</c:v>
                </c:pt>
                <c:pt idx="3952">
                  <c:v>0.39529999999997278</c:v>
                </c:pt>
                <c:pt idx="3953">
                  <c:v>0.39539999999997277</c:v>
                </c:pt>
                <c:pt idx="3954">
                  <c:v>0.39549999999997276</c:v>
                </c:pt>
                <c:pt idx="3955">
                  <c:v>0.39559999999997275</c:v>
                </c:pt>
                <c:pt idx="3956">
                  <c:v>0.39569999999997274</c:v>
                </c:pt>
                <c:pt idx="3957">
                  <c:v>0.39579999999997273</c:v>
                </c:pt>
                <c:pt idx="3958">
                  <c:v>0.39589999999997272</c:v>
                </c:pt>
                <c:pt idx="3959">
                  <c:v>0.39599999999997271</c:v>
                </c:pt>
                <c:pt idx="3960">
                  <c:v>0.3960999999999727</c:v>
                </c:pt>
                <c:pt idx="3961">
                  <c:v>0.39619999999997269</c:v>
                </c:pt>
                <c:pt idx="3962">
                  <c:v>0.39629999999997267</c:v>
                </c:pt>
                <c:pt idx="3963">
                  <c:v>0.39639999999997266</c:v>
                </c:pt>
                <c:pt idx="3964">
                  <c:v>0.39649999999997265</c:v>
                </c:pt>
                <c:pt idx="3965">
                  <c:v>0.39659999999997264</c:v>
                </c:pt>
                <c:pt idx="3966">
                  <c:v>0.39669999999997263</c:v>
                </c:pt>
                <c:pt idx="3967">
                  <c:v>0.39679999999997262</c:v>
                </c:pt>
                <c:pt idx="3968">
                  <c:v>0.39689999999997261</c:v>
                </c:pt>
                <c:pt idx="3969">
                  <c:v>0.3969999999999726</c:v>
                </c:pt>
                <c:pt idx="3970">
                  <c:v>0.39709999999997259</c:v>
                </c:pt>
                <c:pt idx="3971">
                  <c:v>0.39719999999997258</c:v>
                </c:pt>
                <c:pt idx="3972">
                  <c:v>0.39729999999997256</c:v>
                </c:pt>
                <c:pt idx="3973">
                  <c:v>0.39739999999997255</c:v>
                </c:pt>
                <c:pt idx="3974">
                  <c:v>0.39749999999997254</c:v>
                </c:pt>
                <c:pt idx="3975">
                  <c:v>0.39759999999997253</c:v>
                </c:pt>
                <c:pt idx="3976">
                  <c:v>0.39769999999997252</c:v>
                </c:pt>
                <c:pt idx="3977">
                  <c:v>0.39779999999997251</c:v>
                </c:pt>
                <c:pt idx="3978">
                  <c:v>0.3978999999999725</c:v>
                </c:pt>
                <c:pt idx="3979">
                  <c:v>0.39799999999997249</c:v>
                </c:pt>
                <c:pt idx="3980">
                  <c:v>0.39809999999997248</c:v>
                </c:pt>
                <c:pt idx="3981">
                  <c:v>0.39819999999997246</c:v>
                </c:pt>
                <c:pt idx="3982">
                  <c:v>0.39829999999997245</c:v>
                </c:pt>
                <c:pt idx="3983">
                  <c:v>0.39839999999997244</c:v>
                </c:pt>
                <c:pt idx="3984">
                  <c:v>0.39849999999997243</c:v>
                </c:pt>
                <c:pt idx="3985">
                  <c:v>0.39859999999997242</c:v>
                </c:pt>
                <c:pt idx="3986">
                  <c:v>0.39869999999997241</c:v>
                </c:pt>
                <c:pt idx="3987">
                  <c:v>0.3987999999999724</c:v>
                </c:pt>
                <c:pt idx="3988">
                  <c:v>0.39889999999997239</c:v>
                </c:pt>
                <c:pt idx="3989">
                  <c:v>0.39899999999997238</c:v>
                </c:pt>
                <c:pt idx="3990">
                  <c:v>0.39909999999997237</c:v>
                </c:pt>
                <c:pt idx="3991">
                  <c:v>0.39919999999997235</c:v>
                </c:pt>
                <c:pt idx="3992">
                  <c:v>0.39929999999997234</c:v>
                </c:pt>
                <c:pt idx="3993">
                  <c:v>0.39939999999997233</c:v>
                </c:pt>
                <c:pt idx="3994">
                  <c:v>0.39949999999997232</c:v>
                </c:pt>
                <c:pt idx="3995">
                  <c:v>0.39959999999997231</c:v>
                </c:pt>
                <c:pt idx="3996">
                  <c:v>0.3996999999999723</c:v>
                </c:pt>
                <c:pt idx="3997">
                  <c:v>0.39979999999997229</c:v>
                </c:pt>
                <c:pt idx="3998">
                  <c:v>0.39989999999997228</c:v>
                </c:pt>
                <c:pt idx="3999">
                  <c:v>0.39999999999997227</c:v>
                </c:pt>
                <c:pt idx="4000">
                  <c:v>0.40009999999997226</c:v>
                </c:pt>
                <c:pt idx="4001">
                  <c:v>0.40019999999997224</c:v>
                </c:pt>
                <c:pt idx="4002">
                  <c:v>0.40029999999997223</c:v>
                </c:pt>
                <c:pt idx="4003">
                  <c:v>0.40039999999997222</c:v>
                </c:pt>
                <c:pt idx="4004">
                  <c:v>0.40049999999997221</c:v>
                </c:pt>
                <c:pt idx="4005">
                  <c:v>0.4005999999999722</c:v>
                </c:pt>
                <c:pt idx="4006">
                  <c:v>0.40069999999997219</c:v>
                </c:pt>
                <c:pt idx="4007">
                  <c:v>0.40079999999997218</c:v>
                </c:pt>
                <c:pt idx="4008">
                  <c:v>0.40089999999997217</c:v>
                </c:pt>
                <c:pt idx="4009">
                  <c:v>0.40099999999997216</c:v>
                </c:pt>
                <c:pt idx="4010">
                  <c:v>0.40109999999997215</c:v>
                </c:pt>
                <c:pt idx="4011">
                  <c:v>0.40119999999997213</c:v>
                </c:pt>
                <c:pt idx="4012">
                  <c:v>0.40129999999997212</c:v>
                </c:pt>
                <c:pt idx="4013">
                  <c:v>0.40139999999997211</c:v>
                </c:pt>
                <c:pt idx="4014">
                  <c:v>0.4014999999999721</c:v>
                </c:pt>
                <c:pt idx="4015">
                  <c:v>0.40159999999997209</c:v>
                </c:pt>
                <c:pt idx="4016">
                  <c:v>0.40169999999997208</c:v>
                </c:pt>
                <c:pt idx="4017">
                  <c:v>0.40179999999997207</c:v>
                </c:pt>
                <c:pt idx="4018">
                  <c:v>0.40189999999997206</c:v>
                </c:pt>
                <c:pt idx="4019">
                  <c:v>0.40199999999997205</c:v>
                </c:pt>
                <c:pt idx="4020">
                  <c:v>0.40209999999997204</c:v>
                </c:pt>
                <c:pt idx="4021">
                  <c:v>0.40219999999997202</c:v>
                </c:pt>
                <c:pt idx="4022">
                  <c:v>0.40229999999997201</c:v>
                </c:pt>
                <c:pt idx="4023">
                  <c:v>0.402399999999972</c:v>
                </c:pt>
                <c:pt idx="4024">
                  <c:v>0.40249999999997199</c:v>
                </c:pt>
                <c:pt idx="4025">
                  <c:v>0.40259999999997198</c:v>
                </c:pt>
                <c:pt idx="4026">
                  <c:v>0.40269999999997197</c:v>
                </c:pt>
                <c:pt idx="4027">
                  <c:v>0.40279999999997196</c:v>
                </c:pt>
                <c:pt idx="4028">
                  <c:v>0.40289999999997195</c:v>
                </c:pt>
                <c:pt idx="4029">
                  <c:v>0.40299999999997194</c:v>
                </c:pt>
                <c:pt idx="4030">
                  <c:v>0.40309999999997193</c:v>
                </c:pt>
                <c:pt idx="4031">
                  <c:v>0.40319999999997191</c:v>
                </c:pt>
                <c:pt idx="4032">
                  <c:v>0.4032999999999719</c:v>
                </c:pt>
                <c:pt idx="4033">
                  <c:v>0.40339999999997189</c:v>
                </c:pt>
                <c:pt idx="4034">
                  <c:v>0.40349999999997188</c:v>
                </c:pt>
                <c:pt idx="4035">
                  <c:v>0.40359999999997187</c:v>
                </c:pt>
                <c:pt idx="4036">
                  <c:v>0.40369999999997186</c:v>
                </c:pt>
                <c:pt idx="4037">
                  <c:v>0.40379999999997185</c:v>
                </c:pt>
                <c:pt idx="4038">
                  <c:v>0.40389999999997184</c:v>
                </c:pt>
                <c:pt idx="4039">
                  <c:v>0.40399999999997183</c:v>
                </c:pt>
                <c:pt idx="4040">
                  <c:v>0.40409999999997182</c:v>
                </c:pt>
                <c:pt idx="4041">
                  <c:v>0.4041999999999718</c:v>
                </c:pt>
                <c:pt idx="4042">
                  <c:v>0.40429999999997179</c:v>
                </c:pt>
                <c:pt idx="4043">
                  <c:v>0.40439999999997178</c:v>
                </c:pt>
                <c:pt idx="4044">
                  <c:v>0.40449999999997177</c:v>
                </c:pt>
                <c:pt idx="4045">
                  <c:v>0.40459999999997176</c:v>
                </c:pt>
                <c:pt idx="4046">
                  <c:v>0.40469999999997175</c:v>
                </c:pt>
                <c:pt idx="4047">
                  <c:v>0.40479999999997174</c:v>
                </c:pt>
                <c:pt idx="4048">
                  <c:v>0.40489999999997173</c:v>
                </c:pt>
                <c:pt idx="4049">
                  <c:v>0.40499999999997172</c:v>
                </c:pt>
                <c:pt idx="4050">
                  <c:v>0.4050999999999717</c:v>
                </c:pt>
                <c:pt idx="4051">
                  <c:v>0.40519999999997169</c:v>
                </c:pt>
                <c:pt idx="4052">
                  <c:v>0.40529999999997168</c:v>
                </c:pt>
                <c:pt idx="4053">
                  <c:v>0.40539999999997167</c:v>
                </c:pt>
                <c:pt idx="4054">
                  <c:v>0.40549999999997166</c:v>
                </c:pt>
                <c:pt idx="4055">
                  <c:v>0.40559999999997165</c:v>
                </c:pt>
                <c:pt idx="4056">
                  <c:v>0.40569999999997164</c:v>
                </c:pt>
                <c:pt idx="4057">
                  <c:v>0.40579999999997163</c:v>
                </c:pt>
                <c:pt idx="4058">
                  <c:v>0.40589999999997162</c:v>
                </c:pt>
                <c:pt idx="4059">
                  <c:v>0.40599999999997161</c:v>
                </c:pt>
                <c:pt idx="4060">
                  <c:v>0.40609999999997159</c:v>
                </c:pt>
                <c:pt idx="4061">
                  <c:v>0.40619999999997158</c:v>
                </c:pt>
                <c:pt idx="4062">
                  <c:v>0.40629999999997157</c:v>
                </c:pt>
                <c:pt idx="4063">
                  <c:v>0.40639999999997156</c:v>
                </c:pt>
                <c:pt idx="4064">
                  <c:v>0.40649999999997155</c:v>
                </c:pt>
                <c:pt idx="4065">
                  <c:v>0.40659999999997154</c:v>
                </c:pt>
                <c:pt idx="4066">
                  <c:v>0.40669999999997153</c:v>
                </c:pt>
                <c:pt idx="4067">
                  <c:v>0.40679999999997152</c:v>
                </c:pt>
                <c:pt idx="4068">
                  <c:v>0.40689999999997151</c:v>
                </c:pt>
                <c:pt idx="4069">
                  <c:v>0.4069999999999715</c:v>
                </c:pt>
                <c:pt idx="4070">
                  <c:v>0.40709999999997148</c:v>
                </c:pt>
                <c:pt idx="4071">
                  <c:v>0.40719999999997147</c:v>
                </c:pt>
                <c:pt idx="4072">
                  <c:v>0.40729999999997146</c:v>
                </c:pt>
                <c:pt idx="4073">
                  <c:v>0.40739999999997145</c:v>
                </c:pt>
                <c:pt idx="4074">
                  <c:v>0.40749999999997144</c:v>
                </c:pt>
                <c:pt idx="4075">
                  <c:v>0.40759999999997143</c:v>
                </c:pt>
                <c:pt idx="4076">
                  <c:v>0.40769999999997142</c:v>
                </c:pt>
                <c:pt idx="4077">
                  <c:v>0.40779999999997141</c:v>
                </c:pt>
                <c:pt idx="4078">
                  <c:v>0.4078999999999714</c:v>
                </c:pt>
                <c:pt idx="4079">
                  <c:v>0.40799999999997139</c:v>
                </c:pt>
                <c:pt idx="4080">
                  <c:v>0.40809999999997137</c:v>
                </c:pt>
                <c:pt idx="4081">
                  <c:v>0.40819999999997136</c:v>
                </c:pt>
                <c:pt idx="4082">
                  <c:v>0.40829999999997135</c:v>
                </c:pt>
                <c:pt idx="4083">
                  <c:v>0.40839999999997134</c:v>
                </c:pt>
                <c:pt idx="4084">
                  <c:v>0.40849999999997133</c:v>
                </c:pt>
                <c:pt idx="4085">
                  <c:v>0.40859999999997132</c:v>
                </c:pt>
                <c:pt idx="4086">
                  <c:v>0.40869999999997131</c:v>
                </c:pt>
                <c:pt idx="4087">
                  <c:v>0.4087999999999713</c:v>
                </c:pt>
                <c:pt idx="4088">
                  <c:v>0.40889999999997129</c:v>
                </c:pt>
                <c:pt idx="4089">
                  <c:v>0.40899999999997128</c:v>
                </c:pt>
                <c:pt idx="4090">
                  <c:v>0.40909999999997126</c:v>
                </c:pt>
                <c:pt idx="4091">
                  <c:v>0.40919999999997125</c:v>
                </c:pt>
                <c:pt idx="4092">
                  <c:v>0.40929999999997124</c:v>
                </c:pt>
                <c:pt idx="4093">
                  <c:v>0.40939999999997123</c:v>
                </c:pt>
                <c:pt idx="4094">
                  <c:v>0.40949999999997122</c:v>
                </c:pt>
                <c:pt idx="4095">
                  <c:v>0.40959999999997121</c:v>
                </c:pt>
                <c:pt idx="4096">
                  <c:v>0.4096999999999712</c:v>
                </c:pt>
                <c:pt idx="4097">
                  <c:v>0.40979999999997119</c:v>
                </c:pt>
                <c:pt idx="4098">
                  <c:v>0.40989999999997118</c:v>
                </c:pt>
                <c:pt idx="4099">
                  <c:v>0.40999999999997117</c:v>
                </c:pt>
                <c:pt idx="4100">
                  <c:v>0.41009999999997115</c:v>
                </c:pt>
                <c:pt idx="4101">
                  <c:v>0.41019999999997114</c:v>
                </c:pt>
                <c:pt idx="4102">
                  <c:v>0.41029999999997113</c:v>
                </c:pt>
                <c:pt idx="4103">
                  <c:v>0.41039999999997112</c:v>
                </c:pt>
                <c:pt idx="4104">
                  <c:v>0.41049999999997111</c:v>
                </c:pt>
                <c:pt idx="4105">
                  <c:v>0.4105999999999711</c:v>
                </c:pt>
                <c:pt idx="4106">
                  <c:v>0.41069999999997109</c:v>
                </c:pt>
                <c:pt idx="4107">
                  <c:v>0.41079999999997108</c:v>
                </c:pt>
                <c:pt idx="4108">
                  <c:v>0.41089999999997107</c:v>
                </c:pt>
                <c:pt idx="4109">
                  <c:v>0.41099999999997106</c:v>
                </c:pt>
                <c:pt idx="4110">
                  <c:v>0.41109999999997104</c:v>
                </c:pt>
                <c:pt idx="4111">
                  <c:v>0.41119999999997103</c:v>
                </c:pt>
                <c:pt idx="4112">
                  <c:v>0.41129999999997102</c:v>
                </c:pt>
                <c:pt idx="4113">
                  <c:v>0.41139999999997101</c:v>
                </c:pt>
                <c:pt idx="4114">
                  <c:v>0.411499999999971</c:v>
                </c:pt>
                <c:pt idx="4115">
                  <c:v>0.41159999999997099</c:v>
                </c:pt>
                <c:pt idx="4116">
                  <c:v>0.41169999999997098</c:v>
                </c:pt>
                <c:pt idx="4117">
                  <c:v>0.41179999999997097</c:v>
                </c:pt>
                <c:pt idx="4118">
                  <c:v>0.41189999999997096</c:v>
                </c:pt>
                <c:pt idx="4119">
                  <c:v>0.41199999999997095</c:v>
                </c:pt>
                <c:pt idx="4120">
                  <c:v>0.41209999999997093</c:v>
                </c:pt>
                <c:pt idx="4121">
                  <c:v>0.41219999999997092</c:v>
                </c:pt>
                <c:pt idx="4122">
                  <c:v>0.41229999999997091</c:v>
                </c:pt>
                <c:pt idx="4123">
                  <c:v>0.4123999999999709</c:v>
                </c:pt>
                <c:pt idx="4124">
                  <c:v>0.41249999999997089</c:v>
                </c:pt>
                <c:pt idx="4125">
                  <c:v>0.41259999999997088</c:v>
                </c:pt>
                <c:pt idx="4126">
                  <c:v>0.41269999999997087</c:v>
                </c:pt>
                <c:pt idx="4127">
                  <c:v>0.41279999999997086</c:v>
                </c:pt>
                <c:pt idx="4128">
                  <c:v>0.41289999999997085</c:v>
                </c:pt>
                <c:pt idx="4129">
                  <c:v>0.41299999999997083</c:v>
                </c:pt>
                <c:pt idx="4130">
                  <c:v>0.41309999999997082</c:v>
                </c:pt>
                <c:pt idx="4131">
                  <c:v>0.41319999999997081</c:v>
                </c:pt>
                <c:pt idx="4132">
                  <c:v>0.4132999999999708</c:v>
                </c:pt>
                <c:pt idx="4133">
                  <c:v>0.41339999999997079</c:v>
                </c:pt>
                <c:pt idx="4134">
                  <c:v>0.41349999999997078</c:v>
                </c:pt>
                <c:pt idx="4135">
                  <c:v>0.41359999999997077</c:v>
                </c:pt>
                <c:pt idx="4136">
                  <c:v>0.41369999999997076</c:v>
                </c:pt>
                <c:pt idx="4137">
                  <c:v>0.41379999999997075</c:v>
                </c:pt>
                <c:pt idx="4138">
                  <c:v>0.41389999999997074</c:v>
                </c:pt>
                <c:pt idx="4139">
                  <c:v>0.41399999999997072</c:v>
                </c:pt>
                <c:pt idx="4140">
                  <c:v>0.41409999999997071</c:v>
                </c:pt>
                <c:pt idx="4141">
                  <c:v>0.4141999999999707</c:v>
                </c:pt>
                <c:pt idx="4142">
                  <c:v>0.41429999999997069</c:v>
                </c:pt>
                <c:pt idx="4143">
                  <c:v>0.41439999999997068</c:v>
                </c:pt>
                <c:pt idx="4144">
                  <c:v>0.41449999999997067</c:v>
                </c:pt>
                <c:pt idx="4145">
                  <c:v>0.41459999999997066</c:v>
                </c:pt>
                <c:pt idx="4146">
                  <c:v>0.41469999999997065</c:v>
                </c:pt>
                <c:pt idx="4147">
                  <c:v>0.41479999999997064</c:v>
                </c:pt>
                <c:pt idx="4148">
                  <c:v>0.41489999999997063</c:v>
                </c:pt>
                <c:pt idx="4149">
                  <c:v>0.41499999999997061</c:v>
                </c:pt>
                <c:pt idx="4150">
                  <c:v>0.4150999999999706</c:v>
                </c:pt>
                <c:pt idx="4151">
                  <c:v>0.41519999999997059</c:v>
                </c:pt>
                <c:pt idx="4152">
                  <c:v>0.41529999999997058</c:v>
                </c:pt>
                <c:pt idx="4153">
                  <c:v>0.41539999999997057</c:v>
                </c:pt>
                <c:pt idx="4154">
                  <c:v>0.41549999999997056</c:v>
                </c:pt>
                <c:pt idx="4155">
                  <c:v>0.41559999999997055</c:v>
                </c:pt>
                <c:pt idx="4156">
                  <c:v>0.41569999999997054</c:v>
                </c:pt>
                <c:pt idx="4157">
                  <c:v>0.41579999999997053</c:v>
                </c:pt>
                <c:pt idx="4158">
                  <c:v>0.41589999999997052</c:v>
                </c:pt>
                <c:pt idx="4159">
                  <c:v>0.4159999999999705</c:v>
                </c:pt>
                <c:pt idx="4160">
                  <c:v>0.41609999999997049</c:v>
                </c:pt>
                <c:pt idx="4161">
                  <c:v>0.41619999999997048</c:v>
                </c:pt>
                <c:pt idx="4162">
                  <c:v>0.41629999999997047</c:v>
                </c:pt>
                <c:pt idx="4163">
                  <c:v>0.41639999999997046</c:v>
                </c:pt>
                <c:pt idx="4164">
                  <c:v>0.41649999999997045</c:v>
                </c:pt>
                <c:pt idx="4165">
                  <c:v>0.41659999999997044</c:v>
                </c:pt>
                <c:pt idx="4166">
                  <c:v>0.41669999999997043</c:v>
                </c:pt>
                <c:pt idx="4167">
                  <c:v>0.41679999999997042</c:v>
                </c:pt>
                <c:pt idx="4168">
                  <c:v>0.41689999999997041</c:v>
                </c:pt>
                <c:pt idx="4169">
                  <c:v>0.41699999999997039</c:v>
                </c:pt>
                <c:pt idx="4170">
                  <c:v>0.41709999999997038</c:v>
                </c:pt>
                <c:pt idx="4171">
                  <c:v>0.41719999999997037</c:v>
                </c:pt>
                <c:pt idx="4172">
                  <c:v>0.41729999999997036</c:v>
                </c:pt>
                <c:pt idx="4173">
                  <c:v>0.41739999999997035</c:v>
                </c:pt>
                <c:pt idx="4174">
                  <c:v>0.41749999999997034</c:v>
                </c:pt>
                <c:pt idx="4175">
                  <c:v>0.41759999999997033</c:v>
                </c:pt>
                <c:pt idx="4176">
                  <c:v>0.41769999999997032</c:v>
                </c:pt>
                <c:pt idx="4177">
                  <c:v>0.41779999999997031</c:v>
                </c:pt>
                <c:pt idx="4178">
                  <c:v>0.4178999999999703</c:v>
                </c:pt>
                <c:pt idx="4179">
                  <c:v>0.41799999999997028</c:v>
                </c:pt>
                <c:pt idx="4180">
                  <c:v>0.41809999999997027</c:v>
                </c:pt>
                <c:pt idx="4181">
                  <c:v>0.41819999999997026</c:v>
                </c:pt>
                <c:pt idx="4182">
                  <c:v>0.41829999999997025</c:v>
                </c:pt>
                <c:pt idx="4183">
                  <c:v>0.41839999999997024</c:v>
                </c:pt>
                <c:pt idx="4184">
                  <c:v>0.41849999999997023</c:v>
                </c:pt>
                <c:pt idx="4185">
                  <c:v>0.41859999999997022</c:v>
                </c:pt>
                <c:pt idx="4186">
                  <c:v>0.41869999999997021</c:v>
                </c:pt>
                <c:pt idx="4187">
                  <c:v>0.4187999999999702</c:v>
                </c:pt>
                <c:pt idx="4188">
                  <c:v>0.41889999999997019</c:v>
                </c:pt>
                <c:pt idx="4189">
                  <c:v>0.41899999999997017</c:v>
                </c:pt>
                <c:pt idx="4190">
                  <c:v>0.41909999999997016</c:v>
                </c:pt>
                <c:pt idx="4191">
                  <c:v>0.41919999999997015</c:v>
                </c:pt>
                <c:pt idx="4192">
                  <c:v>0.41929999999997014</c:v>
                </c:pt>
                <c:pt idx="4193">
                  <c:v>0.41939999999997013</c:v>
                </c:pt>
                <c:pt idx="4194">
                  <c:v>0.41949999999997012</c:v>
                </c:pt>
                <c:pt idx="4195">
                  <c:v>0.41959999999997011</c:v>
                </c:pt>
                <c:pt idx="4196">
                  <c:v>0.4196999999999701</c:v>
                </c:pt>
                <c:pt idx="4197">
                  <c:v>0.41979999999997009</c:v>
                </c:pt>
                <c:pt idx="4198">
                  <c:v>0.41989999999997007</c:v>
                </c:pt>
                <c:pt idx="4199">
                  <c:v>0.41999999999997006</c:v>
                </c:pt>
                <c:pt idx="4200">
                  <c:v>0.42009999999997005</c:v>
                </c:pt>
                <c:pt idx="4201">
                  <c:v>0.42019999999997004</c:v>
                </c:pt>
                <c:pt idx="4202">
                  <c:v>0.42029999999997003</c:v>
                </c:pt>
                <c:pt idx="4203">
                  <c:v>0.42039999999997002</c:v>
                </c:pt>
                <c:pt idx="4204">
                  <c:v>0.42049999999997001</c:v>
                </c:pt>
                <c:pt idx="4205">
                  <c:v>0.42059999999997</c:v>
                </c:pt>
                <c:pt idx="4206">
                  <c:v>0.42069999999996999</c:v>
                </c:pt>
                <c:pt idx="4207">
                  <c:v>0.42079999999996998</c:v>
                </c:pt>
                <c:pt idx="4208">
                  <c:v>0.42089999999996996</c:v>
                </c:pt>
                <c:pt idx="4209">
                  <c:v>0.42099999999996995</c:v>
                </c:pt>
                <c:pt idx="4210">
                  <c:v>0.42109999999996994</c:v>
                </c:pt>
                <c:pt idx="4211">
                  <c:v>0.42119999999996993</c:v>
                </c:pt>
                <c:pt idx="4212">
                  <c:v>0.42129999999996992</c:v>
                </c:pt>
                <c:pt idx="4213">
                  <c:v>0.42139999999996991</c:v>
                </c:pt>
                <c:pt idx="4214">
                  <c:v>0.4214999999999699</c:v>
                </c:pt>
                <c:pt idx="4215">
                  <c:v>0.42159999999996989</c:v>
                </c:pt>
                <c:pt idx="4216">
                  <c:v>0.42169999999996988</c:v>
                </c:pt>
                <c:pt idx="4217">
                  <c:v>0.42179999999996987</c:v>
                </c:pt>
                <c:pt idx="4218">
                  <c:v>0.42189999999996985</c:v>
                </c:pt>
                <c:pt idx="4219">
                  <c:v>0.42199999999996984</c:v>
                </c:pt>
                <c:pt idx="4220">
                  <c:v>0.42209999999996983</c:v>
                </c:pt>
                <c:pt idx="4221">
                  <c:v>0.42219999999996982</c:v>
                </c:pt>
                <c:pt idx="4222">
                  <c:v>0.42229999999996981</c:v>
                </c:pt>
                <c:pt idx="4223">
                  <c:v>0.4223999999999698</c:v>
                </c:pt>
                <c:pt idx="4224">
                  <c:v>0.42249999999996979</c:v>
                </c:pt>
                <c:pt idx="4225">
                  <c:v>0.42259999999996978</c:v>
                </c:pt>
                <c:pt idx="4226">
                  <c:v>0.42269999999996977</c:v>
                </c:pt>
                <c:pt idx="4227">
                  <c:v>0.42279999999996976</c:v>
                </c:pt>
                <c:pt idx="4228">
                  <c:v>0.42289999999996974</c:v>
                </c:pt>
                <c:pt idx="4229">
                  <c:v>0.42299999999996973</c:v>
                </c:pt>
                <c:pt idx="4230">
                  <c:v>0.42309999999996972</c:v>
                </c:pt>
                <c:pt idx="4231">
                  <c:v>0.42319999999996971</c:v>
                </c:pt>
                <c:pt idx="4232">
                  <c:v>0.4232999999999697</c:v>
                </c:pt>
                <c:pt idx="4233">
                  <c:v>0.42339999999996969</c:v>
                </c:pt>
                <c:pt idx="4234">
                  <c:v>0.42349999999996968</c:v>
                </c:pt>
                <c:pt idx="4235">
                  <c:v>0.42359999999996967</c:v>
                </c:pt>
                <c:pt idx="4236">
                  <c:v>0.42369999999996966</c:v>
                </c:pt>
                <c:pt idx="4237">
                  <c:v>0.42379999999996965</c:v>
                </c:pt>
                <c:pt idx="4238">
                  <c:v>0.42389999999996963</c:v>
                </c:pt>
                <c:pt idx="4239">
                  <c:v>0.42399999999996962</c:v>
                </c:pt>
                <c:pt idx="4240">
                  <c:v>0.42409999999996961</c:v>
                </c:pt>
                <c:pt idx="4241">
                  <c:v>0.4241999999999696</c:v>
                </c:pt>
                <c:pt idx="4242">
                  <c:v>0.42429999999996959</c:v>
                </c:pt>
                <c:pt idx="4243">
                  <c:v>0.42439999999996958</c:v>
                </c:pt>
                <c:pt idx="4244">
                  <c:v>0.42449999999996957</c:v>
                </c:pt>
                <c:pt idx="4245">
                  <c:v>0.42459999999996956</c:v>
                </c:pt>
                <c:pt idx="4246">
                  <c:v>0.42469999999996955</c:v>
                </c:pt>
                <c:pt idx="4247">
                  <c:v>0.42479999999996954</c:v>
                </c:pt>
                <c:pt idx="4248">
                  <c:v>0.42489999999996952</c:v>
                </c:pt>
                <c:pt idx="4249">
                  <c:v>0.42499999999996951</c:v>
                </c:pt>
                <c:pt idx="4250">
                  <c:v>0.4250999999999695</c:v>
                </c:pt>
                <c:pt idx="4251">
                  <c:v>0.42519999999996949</c:v>
                </c:pt>
                <c:pt idx="4252">
                  <c:v>0.42529999999996948</c:v>
                </c:pt>
                <c:pt idx="4253">
                  <c:v>0.42539999999996947</c:v>
                </c:pt>
                <c:pt idx="4254">
                  <c:v>0.42549999999996946</c:v>
                </c:pt>
                <c:pt idx="4255">
                  <c:v>0.42559999999996945</c:v>
                </c:pt>
                <c:pt idx="4256">
                  <c:v>0.42569999999996944</c:v>
                </c:pt>
                <c:pt idx="4257">
                  <c:v>0.42579999999996943</c:v>
                </c:pt>
                <c:pt idx="4258">
                  <c:v>0.42589999999996941</c:v>
                </c:pt>
                <c:pt idx="4259">
                  <c:v>0.4259999999999694</c:v>
                </c:pt>
                <c:pt idx="4260">
                  <c:v>0.42609999999996939</c:v>
                </c:pt>
                <c:pt idx="4261">
                  <c:v>0.42619999999996938</c:v>
                </c:pt>
                <c:pt idx="4262">
                  <c:v>0.42629999999996937</c:v>
                </c:pt>
                <c:pt idx="4263">
                  <c:v>0.42639999999996936</c:v>
                </c:pt>
                <c:pt idx="4264">
                  <c:v>0.42649999999996935</c:v>
                </c:pt>
                <c:pt idx="4265">
                  <c:v>0.42659999999996934</c:v>
                </c:pt>
                <c:pt idx="4266">
                  <c:v>0.42669999999996933</c:v>
                </c:pt>
                <c:pt idx="4267">
                  <c:v>0.42679999999996932</c:v>
                </c:pt>
                <c:pt idx="4268">
                  <c:v>0.4268999999999693</c:v>
                </c:pt>
                <c:pt idx="4269">
                  <c:v>0.42699999999996929</c:v>
                </c:pt>
                <c:pt idx="4270">
                  <c:v>0.42709999999996928</c:v>
                </c:pt>
                <c:pt idx="4271">
                  <c:v>0.42719999999996927</c:v>
                </c:pt>
                <c:pt idx="4272">
                  <c:v>0.42729999999996926</c:v>
                </c:pt>
                <c:pt idx="4273">
                  <c:v>0.42739999999996925</c:v>
                </c:pt>
                <c:pt idx="4274">
                  <c:v>0.42749999999996924</c:v>
                </c:pt>
                <c:pt idx="4275">
                  <c:v>0.42759999999996923</c:v>
                </c:pt>
                <c:pt idx="4276">
                  <c:v>0.42769999999996922</c:v>
                </c:pt>
                <c:pt idx="4277">
                  <c:v>0.4277999999999692</c:v>
                </c:pt>
                <c:pt idx="4278">
                  <c:v>0.42789999999996919</c:v>
                </c:pt>
                <c:pt idx="4279">
                  <c:v>0.42799999999996918</c:v>
                </c:pt>
                <c:pt idx="4280">
                  <c:v>0.42809999999996917</c:v>
                </c:pt>
                <c:pt idx="4281">
                  <c:v>0.42819999999996916</c:v>
                </c:pt>
                <c:pt idx="4282">
                  <c:v>0.42829999999996915</c:v>
                </c:pt>
                <c:pt idx="4283">
                  <c:v>0.42839999999996914</c:v>
                </c:pt>
                <c:pt idx="4284">
                  <c:v>0.42849999999996913</c:v>
                </c:pt>
                <c:pt idx="4285">
                  <c:v>0.42859999999996912</c:v>
                </c:pt>
                <c:pt idx="4286">
                  <c:v>0.42869999999996911</c:v>
                </c:pt>
                <c:pt idx="4287">
                  <c:v>0.42879999999996909</c:v>
                </c:pt>
                <c:pt idx="4288">
                  <c:v>0.42889999999996908</c:v>
                </c:pt>
                <c:pt idx="4289">
                  <c:v>0.42899999999996907</c:v>
                </c:pt>
                <c:pt idx="4290">
                  <c:v>0.42909999999996906</c:v>
                </c:pt>
                <c:pt idx="4291">
                  <c:v>0.42919999999996905</c:v>
                </c:pt>
                <c:pt idx="4292">
                  <c:v>0.42929999999996904</c:v>
                </c:pt>
                <c:pt idx="4293">
                  <c:v>0.42939999999996903</c:v>
                </c:pt>
                <c:pt idx="4294">
                  <c:v>0.42949999999996902</c:v>
                </c:pt>
                <c:pt idx="4295">
                  <c:v>0.42959999999996901</c:v>
                </c:pt>
                <c:pt idx="4296">
                  <c:v>0.429699999999969</c:v>
                </c:pt>
                <c:pt idx="4297">
                  <c:v>0.42979999999996898</c:v>
                </c:pt>
                <c:pt idx="4298">
                  <c:v>0.42989999999996897</c:v>
                </c:pt>
                <c:pt idx="4299">
                  <c:v>0.42999999999996896</c:v>
                </c:pt>
                <c:pt idx="4300">
                  <c:v>0.43009999999996895</c:v>
                </c:pt>
                <c:pt idx="4301">
                  <c:v>0.43019999999996894</c:v>
                </c:pt>
                <c:pt idx="4302">
                  <c:v>0.43029999999996893</c:v>
                </c:pt>
                <c:pt idx="4303">
                  <c:v>0.43039999999996892</c:v>
                </c:pt>
                <c:pt idx="4304">
                  <c:v>0.43049999999996891</c:v>
                </c:pt>
                <c:pt idx="4305">
                  <c:v>0.4305999999999689</c:v>
                </c:pt>
                <c:pt idx="4306">
                  <c:v>0.43069999999996889</c:v>
                </c:pt>
                <c:pt idx="4307">
                  <c:v>0.43079999999996887</c:v>
                </c:pt>
                <c:pt idx="4308">
                  <c:v>0.43089999999996886</c:v>
                </c:pt>
                <c:pt idx="4309">
                  <c:v>0.43099999999996885</c:v>
                </c:pt>
                <c:pt idx="4310">
                  <c:v>0.43109999999996884</c:v>
                </c:pt>
                <c:pt idx="4311">
                  <c:v>0.43119999999996883</c:v>
                </c:pt>
                <c:pt idx="4312">
                  <c:v>0.43129999999996882</c:v>
                </c:pt>
                <c:pt idx="4313">
                  <c:v>0.43139999999996881</c:v>
                </c:pt>
                <c:pt idx="4314">
                  <c:v>0.4314999999999688</c:v>
                </c:pt>
                <c:pt idx="4315">
                  <c:v>0.43159999999996879</c:v>
                </c:pt>
                <c:pt idx="4316">
                  <c:v>0.43169999999996878</c:v>
                </c:pt>
                <c:pt idx="4317">
                  <c:v>0.43179999999996876</c:v>
                </c:pt>
                <c:pt idx="4318">
                  <c:v>0.43189999999996875</c:v>
                </c:pt>
                <c:pt idx="4319">
                  <c:v>0.43199999999996874</c:v>
                </c:pt>
                <c:pt idx="4320">
                  <c:v>0.43209999999996873</c:v>
                </c:pt>
                <c:pt idx="4321">
                  <c:v>0.43219999999996872</c:v>
                </c:pt>
                <c:pt idx="4322">
                  <c:v>0.43229999999996871</c:v>
                </c:pt>
                <c:pt idx="4323">
                  <c:v>0.4323999999999687</c:v>
                </c:pt>
                <c:pt idx="4324">
                  <c:v>0.43249999999996869</c:v>
                </c:pt>
                <c:pt idx="4325">
                  <c:v>0.43259999999996868</c:v>
                </c:pt>
                <c:pt idx="4326">
                  <c:v>0.43269999999996867</c:v>
                </c:pt>
                <c:pt idx="4327">
                  <c:v>0.43279999999996865</c:v>
                </c:pt>
                <c:pt idx="4328">
                  <c:v>0.43289999999996864</c:v>
                </c:pt>
                <c:pt idx="4329">
                  <c:v>0.43299999999996863</c:v>
                </c:pt>
                <c:pt idx="4330">
                  <c:v>0.43309999999996862</c:v>
                </c:pt>
                <c:pt idx="4331">
                  <c:v>0.43319999999996861</c:v>
                </c:pt>
                <c:pt idx="4332">
                  <c:v>0.4332999999999686</c:v>
                </c:pt>
                <c:pt idx="4333">
                  <c:v>0.43339999999996859</c:v>
                </c:pt>
                <c:pt idx="4334">
                  <c:v>0.43349999999996858</c:v>
                </c:pt>
                <c:pt idx="4335">
                  <c:v>0.43359999999996857</c:v>
                </c:pt>
                <c:pt idx="4336">
                  <c:v>0.43369999999996856</c:v>
                </c:pt>
                <c:pt idx="4337">
                  <c:v>0.43379999999996854</c:v>
                </c:pt>
                <c:pt idx="4338">
                  <c:v>0.43389999999996853</c:v>
                </c:pt>
                <c:pt idx="4339">
                  <c:v>0.43399999999996852</c:v>
                </c:pt>
                <c:pt idx="4340">
                  <c:v>0.43409999999996851</c:v>
                </c:pt>
                <c:pt idx="4341">
                  <c:v>0.4341999999999685</c:v>
                </c:pt>
                <c:pt idx="4342">
                  <c:v>0.43429999999996849</c:v>
                </c:pt>
                <c:pt idx="4343">
                  <c:v>0.43439999999996848</c:v>
                </c:pt>
                <c:pt idx="4344">
                  <c:v>0.43449999999996847</c:v>
                </c:pt>
                <c:pt idx="4345">
                  <c:v>0.43459999999996846</c:v>
                </c:pt>
                <c:pt idx="4346">
                  <c:v>0.43469999999996844</c:v>
                </c:pt>
                <c:pt idx="4347">
                  <c:v>0.43479999999996843</c:v>
                </c:pt>
                <c:pt idx="4348">
                  <c:v>0.43489999999996842</c:v>
                </c:pt>
                <c:pt idx="4349">
                  <c:v>0.43499999999996841</c:v>
                </c:pt>
                <c:pt idx="4350">
                  <c:v>0.4350999999999684</c:v>
                </c:pt>
                <c:pt idx="4351">
                  <c:v>0.43519999999996839</c:v>
                </c:pt>
                <c:pt idx="4352">
                  <c:v>0.43529999999996838</c:v>
                </c:pt>
                <c:pt idx="4353">
                  <c:v>0.43539999999996837</c:v>
                </c:pt>
                <c:pt idx="4354">
                  <c:v>0.43549999999996836</c:v>
                </c:pt>
                <c:pt idx="4355">
                  <c:v>0.43559999999996835</c:v>
                </c:pt>
                <c:pt idx="4356">
                  <c:v>0.43569999999996833</c:v>
                </c:pt>
                <c:pt idx="4357">
                  <c:v>0.43579999999996832</c:v>
                </c:pt>
                <c:pt idx="4358">
                  <c:v>0.43589999999996831</c:v>
                </c:pt>
                <c:pt idx="4359">
                  <c:v>0.4359999999999683</c:v>
                </c:pt>
                <c:pt idx="4360">
                  <c:v>0.43609999999996829</c:v>
                </c:pt>
                <c:pt idx="4361">
                  <c:v>0.43619999999996828</c:v>
                </c:pt>
                <c:pt idx="4362">
                  <c:v>0.43629999999996827</c:v>
                </c:pt>
                <c:pt idx="4363">
                  <c:v>0.43639999999996826</c:v>
                </c:pt>
                <c:pt idx="4364">
                  <c:v>0.43649999999996825</c:v>
                </c:pt>
                <c:pt idx="4365">
                  <c:v>0.43659999999996824</c:v>
                </c:pt>
                <c:pt idx="4366">
                  <c:v>0.43669999999996822</c:v>
                </c:pt>
                <c:pt idx="4367">
                  <c:v>0.43679999999996821</c:v>
                </c:pt>
                <c:pt idx="4368">
                  <c:v>0.4368999999999682</c:v>
                </c:pt>
                <c:pt idx="4369">
                  <c:v>0.43699999999996819</c:v>
                </c:pt>
                <c:pt idx="4370">
                  <c:v>0.43709999999996818</c:v>
                </c:pt>
                <c:pt idx="4371">
                  <c:v>0.43719999999996817</c:v>
                </c:pt>
                <c:pt idx="4372">
                  <c:v>0.43729999999996816</c:v>
                </c:pt>
                <c:pt idx="4373">
                  <c:v>0.43739999999996815</c:v>
                </c:pt>
                <c:pt idx="4374">
                  <c:v>0.43749999999996814</c:v>
                </c:pt>
                <c:pt idx="4375">
                  <c:v>0.43759999999996813</c:v>
                </c:pt>
                <c:pt idx="4376">
                  <c:v>0.43769999999996811</c:v>
                </c:pt>
                <c:pt idx="4377">
                  <c:v>0.4377999999999681</c:v>
                </c:pt>
                <c:pt idx="4378">
                  <c:v>0.43789999999996809</c:v>
                </c:pt>
                <c:pt idx="4379">
                  <c:v>0.43799999999996808</c:v>
                </c:pt>
                <c:pt idx="4380">
                  <c:v>0.43809999999996807</c:v>
                </c:pt>
                <c:pt idx="4381">
                  <c:v>0.43819999999996806</c:v>
                </c:pt>
                <c:pt idx="4382">
                  <c:v>0.43829999999996805</c:v>
                </c:pt>
                <c:pt idx="4383">
                  <c:v>0.43839999999996804</c:v>
                </c:pt>
                <c:pt idx="4384">
                  <c:v>0.43849999999996803</c:v>
                </c:pt>
                <c:pt idx="4385">
                  <c:v>0.43859999999996802</c:v>
                </c:pt>
                <c:pt idx="4386">
                  <c:v>0.438699999999968</c:v>
                </c:pt>
                <c:pt idx="4387">
                  <c:v>0.43879999999996799</c:v>
                </c:pt>
                <c:pt idx="4388">
                  <c:v>0.43889999999996798</c:v>
                </c:pt>
                <c:pt idx="4389">
                  <c:v>0.43899999999996797</c:v>
                </c:pt>
                <c:pt idx="4390">
                  <c:v>0.43909999999996796</c:v>
                </c:pt>
                <c:pt idx="4391">
                  <c:v>0.43919999999996795</c:v>
                </c:pt>
                <c:pt idx="4392">
                  <c:v>0.43929999999996794</c:v>
                </c:pt>
                <c:pt idx="4393">
                  <c:v>0.43939999999996793</c:v>
                </c:pt>
                <c:pt idx="4394">
                  <c:v>0.43949999999996792</c:v>
                </c:pt>
                <c:pt idx="4395">
                  <c:v>0.43959999999996791</c:v>
                </c:pt>
                <c:pt idx="4396">
                  <c:v>0.43969999999996789</c:v>
                </c:pt>
                <c:pt idx="4397">
                  <c:v>0.43979999999996788</c:v>
                </c:pt>
                <c:pt idx="4398">
                  <c:v>0.43989999999996787</c:v>
                </c:pt>
                <c:pt idx="4399">
                  <c:v>0.43999999999996786</c:v>
                </c:pt>
                <c:pt idx="4400">
                  <c:v>0.44009999999996785</c:v>
                </c:pt>
                <c:pt idx="4401">
                  <c:v>0.44019999999996784</c:v>
                </c:pt>
                <c:pt idx="4402">
                  <c:v>0.44029999999996783</c:v>
                </c:pt>
                <c:pt idx="4403">
                  <c:v>0.44039999999996782</c:v>
                </c:pt>
                <c:pt idx="4404">
                  <c:v>0.44049999999996781</c:v>
                </c:pt>
                <c:pt idx="4405">
                  <c:v>0.4405999999999678</c:v>
                </c:pt>
                <c:pt idx="4406">
                  <c:v>0.44069999999996778</c:v>
                </c:pt>
                <c:pt idx="4407">
                  <c:v>0.44079999999996777</c:v>
                </c:pt>
                <c:pt idx="4408">
                  <c:v>0.44089999999996776</c:v>
                </c:pt>
                <c:pt idx="4409">
                  <c:v>0.44099999999996775</c:v>
                </c:pt>
                <c:pt idx="4410">
                  <c:v>0.44109999999996774</c:v>
                </c:pt>
                <c:pt idx="4411">
                  <c:v>0.44119999999996773</c:v>
                </c:pt>
                <c:pt idx="4412">
                  <c:v>0.44129999999996772</c:v>
                </c:pt>
                <c:pt idx="4413">
                  <c:v>0.44139999999996771</c:v>
                </c:pt>
                <c:pt idx="4414">
                  <c:v>0.4414999999999677</c:v>
                </c:pt>
                <c:pt idx="4415">
                  <c:v>0.44159999999996769</c:v>
                </c:pt>
                <c:pt idx="4416">
                  <c:v>0.44169999999996767</c:v>
                </c:pt>
                <c:pt idx="4417">
                  <c:v>0.44179999999996766</c:v>
                </c:pt>
                <c:pt idx="4418">
                  <c:v>0.44189999999996765</c:v>
                </c:pt>
                <c:pt idx="4419">
                  <c:v>0.44199999999996764</c:v>
                </c:pt>
                <c:pt idx="4420">
                  <c:v>0.44209999999996763</c:v>
                </c:pt>
                <c:pt idx="4421">
                  <c:v>0.44219999999996762</c:v>
                </c:pt>
                <c:pt idx="4422">
                  <c:v>0.44229999999996761</c:v>
                </c:pt>
                <c:pt idx="4423">
                  <c:v>0.4423999999999676</c:v>
                </c:pt>
                <c:pt idx="4424">
                  <c:v>0.44249999999996759</c:v>
                </c:pt>
                <c:pt idx="4425">
                  <c:v>0.44259999999996757</c:v>
                </c:pt>
                <c:pt idx="4426">
                  <c:v>0.44269999999996756</c:v>
                </c:pt>
                <c:pt idx="4427">
                  <c:v>0.44279999999996755</c:v>
                </c:pt>
                <c:pt idx="4428">
                  <c:v>0.44289999999996754</c:v>
                </c:pt>
                <c:pt idx="4429">
                  <c:v>0.44299999999996753</c:v>
                </c:pt>
                <c:pt idx="4430">
                  <c:v>0.44309999999996752</c:v>
                </c:pt>
                <c:pt idx="4431">
                  <c:v>0.44319999999996751</c:v>
                </c:pt>
                <c:pt idx="4432">
                  <c:v>0.4432999999999675</c:v>
                </c:pt>
                <c:pt idx="4433">
                  <c:v>0.44339999999996749</c:v>
                </c:pt>
                <c:pt idx="4434">
                  <c:v>0.44349999999996748</c:v>
                </c:pt>
                <c:pt idx="4435">
                  <c:v>0.44359999999996746</c:v>
                </c:pt>
                <c:pt idx="4436">
                  <c:v>0.44369999999996745</c:v>
                </c:pt>
                <c:pt idx="4437">
                  <c:v>0.44379999999996744</c:v>
                </c:pt>
                <c:pt idx="4438">
                  <c:v>0.44389999999996743</c:v>
                </c:pt>
                <c:pt idx="4439">
                  <c:v>0.44399999999996742</c:v>
                </c:pt>
                <c:pt idx="4440">
                  <c:v>0.44409999999996741</c:v>
                </c:pt>
                <c:pt idx="4441">
                  <c:v>0.4441999999999674</c:v>
                </c:pt>
                <c:pt idx="4442">
                  <c:v>0.44429999999996739</c:v>
                </c:pt>
                <c:pt idx="4443">
                  <c:v>0.44439999999996738</c:v>
                </c:pt>
                <c:pt idx="4444">
                  <c:v>0.44449999999996737</c:v>
                </c:pt>
                <c:pt idx="4445">
                  <c:v>0.44459999999996735</c:v>
                </c:pt>
                <c:pt idx="4446">
                  <c:v>0.44469999999996734</c:v>
                </c:pt>
                <c:pt idx="4447">
                  <c:v>0.44479999999996733</c:v>
                </c:pt>
                <c:pt idx="4448">
                  <c:v>0.44489999999996732</c:v>
                </c:pt>
                <c:pt idx="4449">
                  <c:v>0.44499999999996731</c:v>
                </c:pt>
                <c:pt idx="4450">
                  <c:v>0.4450999999999673</c:v>
                </c:pt>
                <c:pt idx="4451">
                  <c:v>0.44519999999996729</c:v>
                </c:pt>
                <c:pt idx="4452">
                  <c:v>0.44529999999996728</c:v>
                </c:pt>
                <c:pt idx="4453">
                  <c:v>0.44539999999996727</c:v>
                </c:pt>
                <c:pt idx="4454">
                  <c:v>0.44549999999996726</c:v>
                </c:pt>
                <c:pt idx="4455">
                  <c:v>0.44559999999996724</c:v>
                </c:pt>
                <c:pt idx="4456">
                  <c:v>0.44569999999996723</c:v>
                </c:pt>
                <c:pt idx="4457">
                  <c:v>0.44579999999996722</c:v>
                </c:pt>
                <c:pt idx="4458">
                  <c:v>0.44589999999996721</c:v>
                </c:pt>
                <c:pt idx="4459">
                  <c:v>0.4459999999999672</c:v>
                </c:pt>
                <c:pt idx="4460">
                  <c:v>0.44609999999996719</c:v>
                </c:pt>
                <c:pt idx="4461">
                  <c:v>0.44619999999996718</c:v>
                </c:pt>
                <c:pt idx="4462">
                  <c:v>0.44629999999996717</c:v>
                </c:pt>
                <c:pt idx="4463">
                  <c:v>0.44639999999996716</c:v>
                </c:pt>
                <c:pt idx="4464">
                  <c:v>0.44649999999996715</c:v>
                </c:pt>
                <c:pt idx="4465">
                  <c:v>0.44659999999996713</c:v>
                </c:pt>
                <c:pt idx="4466">
                  <c:v>0.44669999999996712</c:v>
                </c:pt>
                <c:pt idx="4467">
                  <c:v>0.44679999999996711</c:v>
                </c:pt>
                <c:pt idx="4468">
                  <c:v>0.4468999999999671</c:v>
                </c:pt>
                <c:pt idx="4469">
                  <c:v>0.44699999999996709</c:v>
                </c:pt>
                <c:pt idx="4470">
                  <c:v>0.44709999999996708</c:v>
                </c:pt>
                <c:pt idx="4471">
                  <c:v>0.44719999999996707</c:v>
                </c:pt>
                <c:pt idx="4472">
                  <c:v>0.44729999999996706</c:v>
                </c:pt>
                <c:pt idx="4473">
                  <c:v>0.44739999999996705</c:v>
                </c:pt>
                <c:pt idx="4474">
                  <c:v>0.44749999999996704</c:v>
                </c:pt>
                <c:pt idx="4475">
                  <c:v>0.44759999999996702</c:v>
                </c:pt>
                <c:pt idx="4476">
                  <c:v>0.44769999999996701</c:v>
                </c:pt>
                <c:pt idx="4477">
                  <c:v>0.447799999999967</c:v>
                </c:pt>
                <c:pt idx="4478">
                  <c:v>0.44789999999996699</c:v>
                </c:pt>
                <c:pt idx="4479">
                  <c:v>0.44799999999996698</c:v>
                </c:pt>
                <c:pt idx="4480">
                  <c:v>0.44809999999996697</c:v>
                </c:pt>
                <c:pt idx="4481">
                  <c:v>0.44819999999996696</c:v>
                </c:pt>
                <c:pt idx="4482">
                  <c:v>0.44829999999996695</c:v>
                </c:pt>
                <c:pt idx="4483">
                  <c:v>0.44839999999996694</c:v>
                </c:pt>
                <c:pt idx="4484">
                  <c:v>0.44849999999996693</c:v>
                </c:pt>
                <c:pt idx="4485">
                  <c:v>0.44859999999996691</c:v>
                </c:pt>
                <c:pt idx="4486">
                  <c:v>0.4486999999999669</c:v>
                </c:pt>
                <c:pt idx="4487">
                  <c:v>0.44879999999996689</c:v>
                </c:pt>
                <c:pt idx="4488">
                  <c:v>0.44889999999996688</c:v>
                </c:pt>
                <c:pt idx="4489">
                  <c:v>0.44899999999996687</c:v>
                </c:pt>
                <c:pt idx="4490">
                  <c:v>0.44909999999996686</c:v>
                </c:pt>
                <c:pt idx="4491">
                  <c:v>0.44919999999996685</c:v>
                </c:pt>
                <c:pt idx="4492">
                  <c:v>0.44929999999996684</c:v>
                </c:pt>
                <c:pt idx="4493">
                  <c:v>0.44939999999996683</c:v>
                </c:pt>
                <c:pt idx="4494">
                  <c:v>0.44949999999996681</c:v>
                </c:pt>
                <c:pt idx="4495">
                  <c:v>0.4495999999999668</c:v>
                </c:pt>
                <c:pt idx="4496">
                  <c:v>0.44969999999996679</c:v>
                </c:pt>
                <c:pt idx="4497">
                  <c:v>0.44979999999996678</c:v>
                </c:pt>
                <c:pt idx="4498">
                  <c:v>0.44989999999996677</c:v>
                </c:pt>
                <c:pt idx="4499">
                  <c:v>0.44999999999996676</c:v>
                </c:pt>
                <c:pt idx="4500">
                  <c:v>0.45009999999996675</c:v>
                </c:pt>
                <c:pt idx="4501">
                  <c:v>0.45019999999996674</c:v>
                </c:pt>
                <c:pt idx="4502">
                  <c:v>0.45029999999996673</c:v>
                </c:pt>
                <c:pt idx="4503">
                  <c:v>0.45039999999996672</c:v>
                </c:pt>
                <c:pt idx="4504">
                  <c:v>0.4504999999999667</c:v>
                </c:pt>
                <c:pt idx="4505">
                  <c:v>0.45059999999996669</c:v>
                </c:pt>
                <c:pt idx="4506">
                  <c:v>0.45069999999996668</c:v>
                </c:pt>
                <c:pt idx="4507">
                  <c:v>0.45079999999996667</c:v>
                </c:pt>
                <c:pt idx="4508">
                  <c:v>0.45089999999996666</c:v>
                </c:pt>
                <c:pt idx="4509">
                  <c:v>0.45099999999996665</c:v>
                </c:pt>
                <c:pt idx="4510">
                  <c:v>0.45109999999996664</c:v>
                </c:pt>
                <c:pt idx="4511">
                  <c:v>0.45119999999996663</c:v>
                </c:pt>
                <c:pt idx="4512">
                  <c:v>0.45129999999996662</c:v>
                </c:pt>
                <c:pt idx="4513">
                  <c:v>0.45139999999996661</c:v>
                </c:pt>
                <c:pt idx="4514">
                  <c:v>0.45149999999996659</c:v>
                </c:pt>
                <c:pt idx="4515">
                  <c:v>0.45159999999996658</c:v>
                </c:pt>
                <c:pt idx="4516">
                  <c:v>0.45169999999996657</c:v>
                </c:pt>
                <c:pt idx="4517">
                  <c:v>0.45179999999996656</c:v>
                </c:pt>
                <c:pt idx="4518">
                  <c:v>0.45189999999996655</c:v>
                </c:pt>
                <c:pt idx="4519">
                  <c:v>0.45199999999996654</c:v>
                </c:pt>
                <c:pt idx="4520">
                  <c:v>0.45209999999996653</c:v>
                </c:pt>
                <c:pt idx="4521">
                  <c:v>0.45219999999996652</c:v>
                </c:pt>
                <c:pt idx="4522">
                  <c:v>0.45229999999996651</c:v>
                </c:pt>
                <c:pt idx="4523">
                  <c:v>0.4523999999999665</c:v>
                </c:pt>
                <c:pt idx="4524">
                  <c:v>0.45249999999996648</c:v>
                </c:pt>
                <c:pt idx="4525">
                  <c:v>0.45259999999996647</c:v>
                </c:pt>
                <c:pt idx="4526">
                  <c:v>0.45269999999996646</c:v>
                </c:pt>
                <c:pt idx="4527">
                  <c:v>0.45279999999996645</c:v>
                </c:pt>
                <c:pt idx="4528">
                  <c:v>0.45289999999996644</c:v>
                </c:pt>
                <c:pt idx="4529">
                  <c:v>0.45299999999996643</c:v>
                </c:pt>
                <c:pt idx="4530">
                  <c:v>0.45309999999996642</c:v>
                </c:pt>
                <c:pt idx="4531">
                  <c:v>0.45319999999996641</c:v>
                </c:pt>
                <c:pt idx="4532">
                  <c:v>0.4532999999999664</c:v>
                </c:pt>
                <c:pt idx="4533">
                  <c:v>0.45339999999996639</c:v>
                </c:pt>
                <c:pt idx="4534">
                  <c:v>0.45349999999996637</c:v>
                </c:pt>
                <c:pt idx="4535">
                  <c:v>0.45359999999996636</c:v>
                </c:pt>
                <c:pt idx="4536">
                  <c:v>0.45369999999996635</c:v>
                </c:pt>
                <c:pt idx="4537">
                  <c:v>0.45379999999996634</c:v>
                </c:pt>
                <c:pt idx="4538">
                  <c:v>0.45389999999996633</c:v>
                </c:pt>
                <c:pt idx="4539">
                  <c:v>0.45399999999996632</c:v>
                </c:pt>
                <c:pt idx="4540">
                  <c:v>0.45409999999996631</c:v>
                </c:pt>
                <c:pt idx="4541">
                  <c:v>0.4541999999999663</c:v>
                </c:pt>
                <c:pt idx="4542">
                  <c:v>0.45429999999996629</c:v>
                </c:pt>
                <c:pt idx="4543">
                  <c:v>0.45439999999996628</c:v>
                </c:pt>
                <c:pt idx="4544">
                  <c:v>0.45449999999996626</c:v>
                </c:pt>
                <c:pt idx="4545">
                  <c:v>0.45459999999996625</c:v>
                </c:pt>
                <c:pt idx="4546">
                  <c:v>0.45469999999996624</c:v>
                </c:pt>
                <c:pt idx="4547">
                  <c:v>0.45479999999996623</c:v>
                </c:pt>
                <c:pt idx="4548">
                  <c:v>0.45489999999996622</c:v>
                </c:pt>
                <c:pt idx="4549">
                  <c:v>0.45499999999996621</c:v>
                </c:pt>
                <c:pt idx="4550">
                  <c:v>0.4550999999999662</c:v>
                </c:pt>
                <c:pt idx="4551">
                  <c:v>0.45519999999996619</c:v>
                </c:pt>
                <c:pt idx="4552">
                  <c:v>0.45529999999996618</c:v>
                </c:pt>
                <c:pt idx="4553">
                  <c:v>0.45539999999996617</c:v>
                </c:pt>
                <c:pt idx="4554">
                  <c:v>0.45549999999996615</c:v>
                </c:pt>
                <c:pt idx="4555">
                  <c:v>0.45559999999996614</c:v>
                </c:pt>
                <c:pt idx="4556">
                  <c:v>0.45569999999996613</c:v>
                </c:pt>
                <c:pt idx="4557">
                  <c:v>0.45579999999996612</c:v>
                </c:pt>
                <c:pt idx="4558">
                  <c:v>0.45589999999996611</c:v>
                </c:pt>
                <c:pt idx="4559">
                  <c:v>0.4559999999999661</c:v>
                </c:pt>
                <c:pt idx="4560">
                  <c:v>0.45609999999996609</c:v>
                </c:pt>
                <c:pt idx="4561">
                  <c:v>0.45619999999996608</c:v>
                </c:pt>
                <c:pt idx="4562">
                  <c:v>0.45629999999996607</c:v>
                </c:pt>
                <c:pt idx="4563">
                  <c:v>0.45639999999996606</c:v>
                </c:pt>
                <c:pt idx="4564">
                  <c:v>0.45649999999996604</c:v>
                </c:pt>
                <c:pt idx="4565">
                  <c:v>0.45659999999996603</c:v>
                </c:pt>
                <c:pt idx="4566">
                  <c:v>0.45669999999996602</c:v>
                </c:pt>
                <c:pt idx="4567">
                  <c:v>0.45679999999996601</c:v>
                </c:pt>
                <c:pt idx="4568">
                  <c:v>0.456899999999966</c:v>
                </c:pt>
                <c:pt idx="4569">
                  <c:v>0.45699999999996599</c:v>
                </c:pt>
                <c:pt idx="4570">
                  <c:v>0.45709999999996598</c:v>
                </c:pt>
                <c:pt idx="4571">
                  <c:v>0.45719999999996597</c:v>
                </c:pt>
                <c:pt idx="4572">
                  <c:v>0.45729999999996596</c:v>
                </c:pt>
                <c:pt idx="4573">
                  <c:v>0.45739999999996594</c:v>
                </c:pt>
                <c:pt idx="4574">
                  <c:v>0.45749999999996593</c:v>
                </c:pt>
                <c:pt idx="4575">
                  <c:v>0.45759999999996592</c:v>
                </c:pt>
                <c:pt idx="4576">
                  <c:v>0.45769999999996591</c:v>
                </c:pt>
                <c:pt idx="4577">
                  <c:v>0.4577999999999659</c:v>
                </c:pt>
                <c:pt idx="4578">
                  <c:v>0.45789999999996589</c:v>
                </c:pt>
                <c:pt idx="4579">
                  <c:v>0.45799999999996588</c:v>
                </c:pt>
                <c:pt idx="4580">
                  <c:v>0.45809999999996587</c:v>
                </c:pt>
                <c:pt idx="4581">
                  <c:v>0.45819999999996586</c:v>
                </c:pt>
                <c:pt idx="4582">
                  <c:v>0.45829999999996585</c:v>
                </c:pt>
                <c:pt idx="4583">
                  <c:v>0.45839999999996583</c:v>
                </c:pt>
                <c:pt idx="4584">
                  <c:v>0.45849999999996582</c:v>
                </c:pt>
                <c:pt idx="4585">
                  <c:v>0.45859999999996581</c:v>
                </c:pt>
                <c:pt idx="4586">
                  <c:v>0.4586999999999658</c:v>
                </c:pt>
                <c:pt idx="4587">
                  <c:v>0.45879999999996579</c:v>
                </c:pt>
                <c:pt idx="4588">
                  <c:v>0.45889999999996578</c:v>
                </c:pt>
                <c:pt idx="4589">
                  <c:v>0.45899999999996577</c:v>
                </c:pt>
                <c:pt idx="4590">
                  <c:v>0.45909999999996576</c:v>
                </c:pt>
                <c:pt idx="4591">
                  <c:v>0.45919999999996575</c:v>
                </c:pt>
                <c:pt idx="4592">
                  <c:v>0.45929999999996574</c:v>
                </c:pt>
                <c:pt idx="4593">
                  <c:v>0.45939999999996572</c:v>
                </c:pt>
                <c:pt idx="4594">
                  <c:v>0.45949999999996571</c:v>
                </c:pt>
                <c:pt idx="4595">
                  <c:v>0.4595999999999657</c:v>
                </c:pt>
                <c:pt idx="4596">
                  <c:v>0.45969999999996569</c:v>
                </c:pt>
                <c:pt idx="4597">
                  <c:v>0.45979999999996568</c:v>
                </c:pt>
                <c:pt idx="4598">
                  <c:v>0.45989999999996567</c:v>
                </c:pt>
                <c:pt idx="4599">
                  <c:v>0.45999999999996566</c:v>
                </c:pt>
                <c:pt idx="4600">
                  <c:v>0.46009999999996565</c:v>
                </c:pt>
                <c:pt idx="4601">
                  <c:v>0.46019999999996564</c:v>
                </c:pt>
                <c:pt idx="4602">
                  <c:v>0.46029999999996563</c:v>
                </c:pt>
                <c:pt idx="4603">
                  <c:v>0.46039999999996561</c:v>
                </c:pt>
                <c:pt idx="4604">
                  <c:v>0.4604999999999656</c:v>
                </c:pt>
                <c:pt idx="4605">
                  <c:v>0.46059999999996559</c:v>
                </c:pt>
                <c:pt idx="4606">
                  <c:v>0.46069999999996558</c:v>
                </c:pt>
                <c:pt idx="4607">
                  <c:v>0.46079999999996557</c:v>
                </c:pt>
                <c:pt idx="4608">
                  <c:v>0.46089999999996556</c:v>
                </c:pt>
                <c:pt idx="4609">
                  <c:v>0.46099999999996555</c:v>
                </c:pt>
                <c:pt idx="4610">
                  <c:v>0.46109999999996554</c:v>
                </c:pt>
                <c:pt idx="4611">
                  <c:v>0.46119999999996553</c:v>
                </c:pt>
                <c:pt idx="4612">
                  <c:v>0.46129999999996552</c:v>
                </c:pt>
                <c:pt idx="4613">
                  <c:v>0.4613999999999655</c:v>
                </c:pt>
                <c:pt idx="4614">
                  <c:v>0.46149999999996549</c:v>
                </c:pt>
                <c:pt idx="4615">
                  <c:v>0.46159999999996548</c:v>
                </c:pt>
                <c:pt idx="4616">
                  <c:v>0.46169999999996547</c:v>
                </c:pt>
                <c:pt idx="4617">
                  <c:v>0.46179999999996546</c:v>
                </c:pt>
                <c:pt idx="4618">
                  <c:v>0.46189999999996545</c:v>
                </c:pt>
                <c:pt idx="4619">
                  <c:v>0.46199999999996544</c:v>
                </c:pt>
                <c:pt idx="4620">
                  <c:v>0.46209999999996543</c:v>
                </c:pt>
                <c:pt idx="4621">
                  <c:v>0.46219999999996542</c:v>
                </c:pt>
                <c:pt idx="4622">
                  <c:v>0.46229999999996541</c:v>
                </c:pt>
                <c:pt idx="4623">
                  <c:v>0.46239999999996539</c:v>
                </c:pt>
                <c:pt idx="4624">
                  <c:v>0.46249999999996538</c:v>
                </c:pt>
                <c:pt idx="4625">
                  <c:v>0.46259999999996537</c:v>
                </c:pt>
                <c:pt idx="4626">
                  <c:v>0.46269999999996536</c:v>
                </c:pt>
                <c:pt idx="4627">
                  <c:v>0.46279999999996535</c:v>
                </c:pt>
                <c:pt idx="4628">
                  <c:v>0.46289999999996534</c:v>
                </c:pt>
                <c:pt idx="4629">
                  <c:v>0.46299999999996533</c:v>
                </c:pt>
                <c:pt idx="4630">
                  <c:v>0.46309999999996532</c:v>
                </c:pt>
                <c:pt idx="4631">
                  <c:v>0.46319999999996531</c:v>
                </c:pt>
                <c:pt idx="4632">
                  <c:v>0.4632999999999653</c:v>
                </c:pt>
                <c:pt idx="4633">
                  <c:v>0.46339999999996528</c:v>
                </c:pt>
                <c:pt idx="4634">
                  <c:v>0.46349999999996527</c:v>
                </c:pt>
                <c:pt idx="4635">
                  <c:v>0.46359999999996526</c:v>
                </c:pt>
                <c:pt idx="4636">
                  <c:v>0.46369999999996525</c:v>
                </c:pt>
                <c:pt idx="4637">
                  <c:v>0.46379999999996524</c:v>
                </c:pt>
                <c:pt idx="4638">
                  <c:v>0.46389999999996523</c:v>
                </c:pt>
                <c:pt idx="4639">
                  <c:v>0.46399999999996522</c:v>
                </c:pt>
                <c:pt idx="4640">
                  <c:v>0.46409999999996521</c:v>
                </c:pt>
                <c:pt idx="4641">
                  <c:v>0.4641999999999652</c:v>
                </c:pt>
                <c:pt idx="4642">
                  <c:v>0.46429999999996519</c:v>
                </c:pt>
                <c:pt idx="4643">
                  <c:v>0.46439999999996517</c:v>
                </c:pt>
                <c:pt idx="4644">
                  <c:v>0.46449999999996516</c:v>
                </c:pt>
                <c:pt idx="4645">
                  <c:v>0.46459999999996515</c:v>
                </c:pt>
                <c:pt idx="4646">
                  <c:v>0.46469999999996514</c:v>
                </c:pt>
                <c:pt idx="4647">
                  <c:v>0.46479999999996513</c:v>
                </c:pt>
                <c:pt idx="4648">
                  <c:v>0.46489999999996512</c:v>
                </c:pt>
                <c:pt idx="4649">
                  <c:v>0.46499999999996511</c:v>
                </c:pt>
                <c:pt idx="4650">
                  <c:v>0.4650999999999651</c:v>
                </c:pt>
                <c:pt idx="4651">
                  <c:v>0.46519999999996509</c:v>
                </c:pt>
                <c:pt idx="4652">
                  <c:v>0.46529999999996507</c:v>
                </c:pt>
                <c:pt idx="4653">
                  <c:v>0.46539999999996506</c:v>
                </c:pt>
                <c:pt idx="4654">
                  <c:v>0.46549999999996505</c:v>
                </c:pt>
                <c:pt idx="4655">
                  <c:v>0.46559999999996504</c:v>
                </c:pt>
                <c:pt idx="4656">
                  <c:v>0.46569999999996503</c:v>
                </c:pt>
                <c:pt idx="4657">
                  <c:v>0.46579999999996502</c:v>
                </c:pt>
                <c:pt idx="4658">
                  <c:v>0.46589999999996501</c:v>
                </c:pt>
                <c:pt idx="4659">
                  <c:v>0.465999999999965</c:v>
                </c:pt>
                <c:pt idx="4660">
                  <c:v>0.46609999999996499</c:v>
                </c:pt>
                <c:pt idx="4661">
                  <c:v>0.46619999999996498</c:v>
                </c:pt>
                <c:pt idx="4662">
                  <c:v>0.46629999999996496</c:v>
                </c:pt>
                <c:pt idx="4663">
                  <c:v>0.46639999999996495</c:v>
                </c:pt>
                <c:pt idx="4664">
                  <c:v>0.46649999999996494</c:v>
                </c:pt>
                <c:pt idx="4665">
                  <c:v>0.46659999999996493</c:v>
                </c:pt>
                <c:pt idx="4666">
                  <c:v>0.46669999999996492</c:v>
                </c:pt>
                <c:pt idx="4667">
                  <c:v>0.46679999999996491</c:v>
                </c:pt>
                <c:pt idx="4668">
                  <c:v>0.4668999999999649</c:v>
                </c:pt>
                <c:pt idx="4669">
                  <c:v>0.46699999999996489</c:v>
                </c:pt>
                <c:pt idx="4670">
                  <c:v>0.46709999999996488</c:v>
                </c:pt>
                <c:pt idx="4671">
                  <c:v>0.46719999999996487</c:v>
                </c:pt>
                <c:pt idx="4672">
                  <c:v>0.46729999999996485</c:v>
                </c:pt>
                <c:pt idx="4673">
                  <c:v>0.46739999999996484</c:v>
                </c:pt>
                <c:pt idx="4674">
                  <c:v>0.46749999999996483</c:v>
                </c:pt>
                <c:pt idx="4675">
                  <c:v>0.46759999999996482</c:v>
                </c:pt>
                <c:pt idx="4676">
                  <c:v>0.46769999999996481</c:v>
                </c:pt>
                <c:pt idx="4677">
                  <c:v>0.4677999999999648</c:v>
                </c:pt>
                <c:pt idx="4678">
                  <c:v>0.46789999999996479</c:v>
                </c:pt>
                <c:pt idx="4679">
                  <c:v>0.46799999999996478</c:v>
                </c:pt>
                <c:pt idx="4680">
                  <c:v>0.46809999999996477</c:v>
                </c:pt>
                <c:pt idx="4681">
                  <c:v>0.46819999999996476</c:v>
                </c:pt>
                <c:pt idx="4682">
                  <c:v>0.46829999999996474</c:v>
                </c:pt>
                <c:pt idx="4683">
                  <c:v>0.46839999999996473</c:v>
                </c:pt>
                <c:pt idx="4684">
                  <c:v>0.46849999999996472</c:v>
                </c:pt>
                <c:pt idx="4685">
                  <c:v>0.46859999999996471</c:v>
                </c:pt>
                <c:pt idx="4686">
                  <c:v>0.4686999999999647</c:v>
                </c:pt>
                <c:pt idx="4687">
                  <c:v>0.46879999999996469</c:v>
                </c:pt>
                <c:pt idx="4688">
                  <c:v>0.46889999999996468</c:v>
                </c:pt>
                <c:pt idx="4689">
                  <c:v>0.46899999999996467</c:v>
                </c:pt>
                <c:pt idx="4690">
                  <c:v>0.46909999999996466</c:v>
                </c:pt>
                <c:pt idx="4691">
                  <c:v>0.46919999999996465</c:v>
                </c:pt>
                <c:pt idx="4692">
                  <c:v>0.46929999999996463</c:v>
                </c:pt>
                <c:pt idx="4693">
                  <c:v>0.46939999999996462</c:v>
                </c:pt>
                <c:pt idx="4694">
                  <c:v>0.46949999999996461</c:v>
                </c:pt>
                <c:pt idx="4695">
                  <c:v>0.4695999999999646</c:v>
                </c:pt>
                <c:pt idx="4696">
                  <c:v>0.46969999999996459</c:v>
                </c:pt>
                <c:pt idx="4697">
                  <c:v>0.46979999999996458</c:v>
                </c:pt>
                <c:pt idx="4698">
                  <c:v>0.46989999999996457</c:v>
                </c:pt>
                <c:pt idx="4699">
                  <c:v>0.46999999999996456</c:v>
                </c:pt>
                <c:pt idx="4700">
                  <c:v>0.47009999999996455</c:v>
                </c:pt>
                <c:pt idx="4701">
                  <c:v>0.47019999999996454</c:v>
                </c:pt>
                <c:pt idx="4702">
                  <c:v>0.47029999999996452</c:v>
                </c:pt>
                <c:pt idx="4703">
                  <c:v>0.47039999999996451</c:v>
                </c:pt>
                <c:pt idx="4704">
                  <c:v>0.4704999999999645</c:v>
                </c:pt>
                <c:pt idx="4705">
                  <c:v>0.47059999999996449</c:v>
                </c:pt>
                <c:pt idx="4706">
                  <c:v>0.47069999999996448</c:v>
                </c:pt>
                <c:pt idx="4707">
                  <c:v>0.47079999999996447</c:v>
                </c:pt>
                <c:pt idx="4708">
                  <c:v>0.47089999999996446</c:v>
                </c:pt>
                <c:pt idx="4709">
                  <c:v>0.47099999999996445</c:v>
                </c:pt>
                <c:pt idx="4710">
                  <c:v>0.47109999999996444</c:v>
                </c:pt>
                <c:pt idx="4711">
                  <c:v>0.47119999999996443</c:v>
                </c:pt>
                <c:pt idx="4712">
                  <c:v>0.47129999999996441</c:v>
                </c:pt>
                <c:pt idx="4713">
                  <c:v>0.4713999999999644</c:v>
                </c:pt>
                <c:pt idx="4714">
                  <c:v>0.47149999999996439</c:v>
                </c:pt>
                <c:pt idx="4715">
                  <c:v>0.47159999999996438</c:v>
                </c:pt>
                <c:pt idx="4716">
                  <c:v>0.47169999999996437</c:v>
                </c:pt>
                <c:pt idx="4717">
                  <c:v>0.47179999999996436</c:v>
                </c:pt>
                <c:pt idx="4718">
                  <c:v>0.47189999999996435</c:v>
                </c:pt>
                <c:pt idx="4719">
                  <c:v>0.47199999999996434</c:v>
                </c:pt>
                <c:pt idx="4720">
                  <c:v>0.47209999999996433</c:v>
                </c:pt>
                <c:pt idx="4721">
                  <c:v>0.47219999999996431</c:v>
                </c:pt>
                <c:pt idx="4722">
                  <c:v>0.4722999999999643</c:v>
                </c:pt>
                <c:pt idx="4723">
                  <c:v>0.47239999999996429</c:v>
                </c:pt>
                <c:pt idx="4724">
                  <c:v>0.47249999999996428</c:v>
                </c:pt>
                <c:pt idx="4725">
                  <c:v>0.47259999999996427</c:v>
                </c:pt>
                <c:pt idx="4726">
                  <c:v>0.47269999999996426</c:v>
                </c:pt>
                <c:pt idx="4727">
                  <c:v>0.47279999999996425</c:v>
                </c:pt>
                <c:pt idx="4728">
                  <c:v>0.47289999999996424</c:v>
                </c:pt>
                <c:pt idx="4729">
                  <c:v>0.47299999999996423</c:v>
                </c:pt>
                <c:pt idx="4730">
                  <c:v>0.47309999999996422</c:v>
                </c:pt>
                <c:pt idx="4731">
                  <c:v>0.4731999999999642</c:v>
                </c:pt>
                <c:pt idx="4732">
                  <c:v>0.47329999999996419</c:v>
                </c:pt>
                <c:pt idx="4733">
                  <c:v>0.47339999999996418</c:v>
                </c:pt>
                <c:pt idx="4734">
                  <c:v>0.47349999999996417</c:v>
                </c:pt>
                <c:pt idx="4735">
                  <c:v>0.47359999999996416</c:v>
                </c:pt>
                <c:pt idx="4736">
                  <c:v>0.47369999999996415</c:v>
                </c:pt>
                <c:pt idx="4737">
                  <c:v>0.47379999999996414</c:v>
                </c:pt>
                <c:pt idx="4738">
                  <c:v>0.47389999999996413</c:v>
                </c:pt>
                <c:pt idx="4739">
                  <c:v>0.47399999999996412</c:v>
                </c:pt>
                <c:pt idx="4740">
                  <c:v>0.47409999999996411</c:v>
                </c:pt>
                <c:pt idx="4741">
                  <c:v>0.47419999999996409</c:v>
                </c:pt>
                <c:pt idx="4742">
                  <c:v>0.47429999999996408</c:v>
                </c:pt>
                <c:pt idx="4743">
                  <c:v>0.47439999999996407</c:v>
                </c:pt>
                <c:pt idx="4744">
                  <c:v>0.47449999999996406</c:v>
                </c:pt>
                <c:pt idx="4745">
                  <c:v>0.47459999999996405</c:v>
                </c:pt>
                <c:pt idx="4746">
                  <c:v>0.47469999999996404</c:v>
                </c:pt>
                <c:pt idx="4747">
                  <c:v>0.47479999999996403</c:v>
                </c:pt>
                <c:pt idx="4748">
                  <c:v>0.47489999999996402</c:v>
                </c:pt>
                <c:pt idx="4749">
                  <c:v>0.47499999999996401</c:v>
                </c:pt>
                <c:pt idx="4750">
                  <c:v>0.475099999999964</c:v>
                </c:pt>
                <c:pt idx="4751">
                  <c:v>0.47519999999996398</c:v>
                </c:pt>
                <c:pt idx="4752">
                  <c:v>0.47529999999996397</c:v>
                </c:pt>
                <c:pt idx="4753">
                  <c:v>0.47539999999996396</c:v>
                </c:pt>
                <c:pt idx="4754">
                  <c:v>0.47549999999996395</c:v>
                </c:pt>
                <c:pt idx="4755">
                  <c:v>0.47559999999996394</c:v>
                </c:pt>
                <c:pt idx="4756">
                  <c:v>0.47569999999996393</c:v>
                </c:pt>
                <c:pt idx="4757">
                  <c:v>0.47579999999996392</c:v>
                </c:pt>
                <c:pt idx="4758">
                  <c:v>0.47589999999996391</c:v>
                </c:pt>
                <c:pt idx="4759">
                  <c:v>0.4759999999999639</c:v>
                </c:pt>
                <c:pt idx="4760">
                  <c:v>0.47609999999996389</c:v>
                </c:pt>
                <c:pt idx="4761">
                  <c:v>0.47619999999996387</c:v>
                </c:pt>
                <c:pt idx="4762">
                  <c:v>0.47629999999996386</c:v>
                </c:pt>
                <c:pt idx="4763">
                  <c:v>0.47639999999996385</c:v>
                </c:pt>
                <c:pt idx="4764">
                  <c:v>0.47649999999996384</c:v>
                </c:pt>
                <c:pt idx="4765">
                  <c:v>0.47659999999996383</c:v>
                </c:pt>
                <c:pt idx="4766">
                  <c:v>0.47669999999996382</c:v>
                </c:pt>
                <c:pt idx="4767">
                  <c:v>0.47679999999996381</c:v>
                </c:pt>
                <c:pt idx="4768">
                  <c:v>0.4768999999999638</c:v>
                </c:pt>
                <c:pt idx="4769">
                  <c:v>0.47699999999996379</c:v>
                </c:pt>
                <c:pt idx="4770">
                  <c:v>0.47709999999996378</c:v>
                </c:pt>
                <c:pt idx="4771">
                  <c:v>0.47719999999996376</c:v>
                </c:pt>
                <c:pt idx="4772">
                  <c:v>0.47729999999996375</c:v>
                </c:pt>
                <c:pt idx="4773">
                  <c:v>0.47739999999996374</c:v>
                </c:pt>
                <c:pt idx="4774">
                  <c:v>0.47749999999996373</c:v>
                </c:pt>
                <c:pt idx="4775">
                  <c:v>0.47759999999996372</c:v>
                </c:pt>
                <c:pt idx="4776">
                  <c:v>0.47769999999996371</c:v>
                </c:pt>
                <c:pt idx="4777">
                  <c:v>0.4777999999999637</c:v>
                </c:pt>
                <c:pt idx="4778">
                  <c:v>0.47789999999996369</c:v>
                </c:pt>
                <c:pt idx="4779">
                  <c:v>0.47799999999996368</c:v>
                </c:pt>
                <c:pt idx="4780">
                  <c:v>0.47809999999996367</c:v>
                </c:pt>
                <c:pt idx="4781">
                  <c:v>0.47819999999996365</c:v>
                </c:pt>
                <c:pt idx="4782">
                  <c:v>0.47829999999996364</c:v>
                </c:pt>
                <c:pt idx="4783">
                  <c:v>0.47839999999996363</c:v>
                </c:pt>
                <c:pt idx="4784">
                  <c:v>0.47849999999996362</c:v>
                </c:pt>
                <c:pt idx="4785">
                  <c:v>0.47859999999996361</c:v>
                </c:pt>
                <c:pt idx="4786">
                  <c:v>0.4786999999999636</c:v>
                </c:pt>
                <c:pt idx="4787">
                  <c:v>0.47879999999996359</c:v>
                </c:pt>
                <c:pt idx="4788">
                  <c:v>0.47889999999996358</c:v>
                </c:pt>
                <c:pt idx="4789">
                  <c:v>0.47899999999996357</c:v>
                </c:pt>
                <c:pt idx="4790">
                  <c:v>0.47909999999996356</c:v>
                </c:pt>
                <c:pt idx="4791">
                  <c:v>0.47919999999996354</c:v>
                </c:pt>
                <c:pt idx="4792">
                  <c:v>0.47929999999996353</c:v>
                </c:pt>
                <c:pt idx="4793">
                  <c:v>0.47939999999996352</c:v>
                </c:pt>
                <c:pt idx="4794">
                  <c:v>0.47949999999996351</c:v>
                </c:pt>
                <c:pt idx="4795">
                  <c:v>0.4795999999999635</c:v>
                </c:pt>
                <c:pt idx="4796">
                  <c:v>0.47969999999996349</c:v>
                </c:pt>
                <c:pt idx="4797">
                  <c:v>0.47979999999996348</c:v>
                </c:pt>
                <c:pt idx="4798">
                  <c:v>0.47989999999996347</c:v>
                </c:pt>
                <c:pt idx="4799">
                  <c:v>0.47999999999996346</c:v>
                </c:pt>
                <c:pt idx="4800">
                  <c:v>0.48009999999996344</c:v>
                </c:pt>
                <c:pt idx="4801">
                  <c:v>0.48019999999996343</c:v>
                </c:pt>
                <c:pt idx="4802">
                  <c:v>0.48029999999996342</c:v>
                </c:pt>
                <c:pt idx="4803">
                  <c:v>0.48039999999996341</c:v>
                </c:pt>
                <c:pt idx="4804">
                  <c:v>0.4804999999999634</c:v>
                </c:pt>
                <c:pt idx="4805">
                  <c:v>0.48059999999996339</c:v>
                </c:pt>
                <c:pt idx="4806">
                  <c:v>0.48069999999996338</c:v>
                </c:pt>
                <c:pt idx="4807">
                  <c:v>0.48079999999996337</c:v>
                </c:pt>
                <c:pt idx="4808">
                  <c:v>0.48089999999996336</c:v>
                </c:pt>
                <c:pt idx="4809">
                  <c:v>0.48099999999996335</c:v>
                </c:pt>
                <c:pt idx="4810">
                  <c:v>0.48109999999996333</c:v>
                </c:pt>
                <c:pt idx="4811">
                  <c:v>0.48119999999996332</c:v>
                </c:pt>
                <c:pt idx="4812">
                  <c:v>0.48129999999996331</c:v>
                </c:pt>
                <c:pt idx="4813">
                  <c:v>0.4813999999999633</c:v>
                </c:pt>
                <c:pt idx="4814">
                  <c:v>0.48149999999996329</c:v>
                </c:pt>
                <c:pt idx="4815">
                  <c:v>0.48159999999996328</c:v>
                </c:pt>
                <c:pt idx="4816">
                  <c:v>0.48169999999996327</c:v>
                </c:pt>
                <c:pt idx="4817">
                  <c:v>0.48179999999996326</c:v>
                </c:pt>
                <c:pt idx="4818">
                  <c:v>0.48189999999996325</c:v>
                </c:pt>
                <c:pt idx="4819">
                  <c:v>0.48199999999996324</c:v>
                </c:pt>
                <c:pt idx="4820">
                  <c:v>0.48209999999996322</c:v>
                </c:pt>
                <c:pt idx="4821">
                  <c:v>0.48219999999996321</c:v>
                </c:pt>
                <c:pt idx="4822">
                  <c:v>0.4822999999999632</c:v>
                </c:pt>
                <c:pt idx="4823">
                  <c:v>0.48239999999996319</c:v>
                </c:pt>
                <c:pt idx="4824">
                  <c:v>0.48249999999996318</c:v>
                </c:pt>
                <c:pt idx="4825">
                  <c:v>0.48259999999996317</c:v>
                </c:pt>
                <c:pt idx="4826">
                  <c:v>0.48269999999996316</c:v>
                </c:pt>
                <c:pt idx="4827">
                  <c:v>0.48279999999996315</c:v>
                </c:pt>
                <c:pt idx="4828">
                  <c:v>0.48289999999996314</c:v>
                </c:pt>
                <c:pt idx="4829">
                  <c:v>0.48299999999996313</c:v>
                </c:pt>
                <c:pt idx="4830">
                  <c:v>0.48309999999996311</c:v>
                </c:pt>
                <c:pt idx="4831">
                  <c:v>0.4831999999999631</c:v>
                </c:pt>
                <c:pt idx="4832">
                  <c:v>0.48329999999996309</c:v>
                </c:pt>
                <c:pt idx="4833">
                  <c:v>0.48339999999996308</c:v>
                </c:pt>
                <c:pt idx="4834">
                  <c:v>0.48349999999996307</c:v>
                </c:pt>
                <c:pt idx="4835">
                  <c:v>0.48359999999996306</c:v>
                </c:pt>
                <c:pt idx="4836">
                  <c:v>0.48369999999996305</c:v>
                </c:pt>
                <c:pt idx="4837">
                  <c:v>0.48379999999996304</c:v>
                </c:pt>
                <c:pt idx="4838">
                  <c:v>0.48389999999996303</c:v>
                </c:pt>
                <c:pt idx="4839">
                  <c:v>0.48399999999996302</c:v>
                </c:pt>
                <c:pt idx="4840">
                  <c:v>0.484099999999963</c:v>
                </c:pt>
                <c:pt idx="4841">
                  <c:v>0.48419999999996299</c:v>
                </c:pt>
                <c:pt idx="4842">
                  <c:v>0.48429999999996298</c:v>
                </c:pt>
                <c:pt idx="4843">
                  <c:v>0.48439999999996297</c:v>
                </c:pt>
                <c:pt idx="4844">
                  <c:v>0.48449999999996296</c:v>
                </c:pt>
                <c:pt idx="4845">
                  <c:v>0.48459999999996295</c:v>
                </c:pt>
                <c:pt idx="4846">
                  <c:v>0.48469999999996294</c:v>
                </c:pt>
                <c:pt idx="4847">
                  <c:v>0.48479999999996293</c:v>
                </c:pt>
                <c:pt idx="4848">
                  <c:v>0.48489999999996292</c:v>
                </c:pt>
                <c:pt idx="4849">
                  <c:v>0.48499999999996291</c:v>
                </c:pt>
                <c:pt idx="4850">
                  <c:v>0.48509999999996289</c:v>
                </c:pt>
                <c:pt idx="4851">
                  <c:v>0.48519999999996288</c:v>
                </c:pt>
                <c:pt idx="4852">
                  <c:v>0.48529999999996287</c:v>
                </c:pt>
                <c:pt idx="4853">
                  <c:v>0.48539999999996286</c:v>
                </c:pt>
                <c:pt idx="4854">
                  <c:v>0.48549999999996285</c:v>
                </c:pt>
                <c:pt idx="4855">
                  <c:v>0.48559999999996284</c:v>
                </c:pt>
                <c:pt idx="4856">
                  <c:v>0.48569999999996283</c:v>
                </c:pt>
                <c:pt idx="4857">
                  <c:v>0.48579999999996282</c:v>
                </c:pt>
                <c:pt idx="4858">
                  <c:v>0.48589999999996281</c:v>
                </c:pt>
                <c:pt idx="4859">
                  <c:v>0.4859999999999628</c:v>
                </c:pt>
                <c:pt idx="4860">
                  <c:v>0.48609999999996278</c:v>
                </c:pt>
                <c:pt idx="4861">
                  <c:v>0.48619999999996277</c:v>
                </c:pt>
                <c:pt idx="4862">
                  <c:v>0.48629999999996276</c:v>
                </c:pt>
                <c:pt idx="4863">
                  <c:v>0.48639999999996275</c:v>
                </c:pt>
                <c:pt idx="4864">
                  <c:v>0.48649999999996274</c:v>
                </c:pt>
                <c:pt idx="4865">
                  <c:v>0.48659999999996273</c:v>
                </c:pt>
                <c:pt idx="4866">
                  <c:v>0.48669999999996272</c:v>
                </c:pt>
                <c:pt idx="4867">
                  <c:v>0.48679999999996271</c:v>
                </c:pt>
                <c:pt idx="4868">
                  <c:v>0.4868999999999627</c:v>
                </c:pt>
                <c:pt idx="4869">
                  <c:v>0.48699999999996268</c:v>
                </c:pt>
                <c:pt idx="4870">
                  <c:v>0.48709999999996267</c:v>
                </c:pt>
                <c:pt idx="4871">
                  <c:v>0.48719999999996266</c:v>
                </c:pt>
                <c:pt idx="4872">
                  <c:v>0.48729999999996265</c:v>
                </c:pt>
                <c:pt idx="4873">
                  <c:v>0.48739999999996264</c:v>
                </c:pt>
                <c:pt idx="4874">
                  <c:v>0.48749999999996263</c:v>
                </c:pt>
                <c:pt idx="4875">
                  <c:v>0.48759999999996262</c:v>
                </c:pt>
                <c:pt idx="4876">
                  <c:v>0.48769999999996261</c:v>
                </c:pt>
                <c:pt idx="4877">
                  <c:v>0.4877999999999626</c:v>
                </c:pt>
                <c:pt idx="4878">
                  <c:v>0.48789999999996259</c:v>
                </c:pt>
                <c:pt idx="4879">
                  <c:v>0.48799999999996257</c:v>
                </c:pt>
                <c:pt idx="4880">
                  <c:v>0.48809999999996256</c:v>
                </c:pt>
                <c:pt idx="4881">
                  <c:v>0.48819999999996255</c:v>
                </c:pt>
                <c:pt idx="4882">
                  <c:v>0.48829999999996254</c:v>
                </c:pt>
                <c:pt idx="4883">
                  <c:v>0.48839999999996253</c:v>
                </c:pt>
                <c:pt idx="4884">
                  <c:v>0.48849999999996252</c:v>
                </c:pt>
                <c:pt idx="4885">
                  <c:v>0.48859999999996251</c:v>
                </c:pt>
                <c:pt idx="4886">
                  <c:v>0.4886999999999625</c:v>
                </c:pt>
                <c:pt idx="4887">
                  <c:v>0.48879999999996249</c:v>
                </c:pt>
                <c:pt idx="4888">
                  <c:v>0.48889999999996248</c:v>
                </c:pt>
                <c:pt idx="4889">
                  <c:v>0.48899999999996246</c:v>
                </c:pt>
                <c:pt idx="4890">
                  <c:v>0.48909999999996245</c:v>
                </c:pt>
                <c:pt idx="4891">
                  <c:v>0.48919999999996244</c:v>
                </c:pt>
                <c:pt idx="4892">
                  <c:v>0.48929999999996243</c:v>
                </c:pt>
                <c:pt idx="4893">
                  <c:v>0.48939999999996242</c:v>
                </c:pt>
                <c:pt idx="4894">
                  <c:v>0.48949999999996241</c:v>
                </c:pt>
                <c:pt idx="4895">
                  <c:v>0.4895999999999624</c:v>
                </c:pt>
                <c:pt idx="4896">
                  <c:v>0.48969999999996239</c:v>
                </c:pt>
                <c:pt idx="4897">
                  <c:v>0.48979999999996238</c:v>
                </c:pt>
                <c:pt idx="4898">
                  <c:v>0.48989999999996237</c:v>
                </c:pt>
                <c:pt idx="4899">
                  <c:v>0.48999999999996235</c:v>
                </c:pt>
                <c:pt idx="4900">
                  <c:v>0.49009999999996234</c:v>
                </c:pt>
                <c:pt idx="4901">
                  <c:v>0.49019999999996233</c:v>
                </c:pt>
                <c:pt idx="4902">
                  <c:v>0.49029999999996232</c:v>
                </c:pt>
                <c:pt idx="4903">
                  <c:v>0.49039999999996231</c:v>
                </c:pt>
                <c:pt idx="4904">
                  <c:v>0.4904999999999623</c:v>
                </c:pt>
                <c:pt idx="4905">
                  <c:v>0.49059999999996229</c:v>
                </c:pt>
                <c:pt idx="4906">
                  <c:v>0.49069999999996228</c:v>
                </c:pt>
                <c:pt idx="4907">
                  <c:v>0.49079999999996227</c:v>
                </c:pt>
                <c:pt idx="4908">
                  <c:v>0.49089999999996226</c:v>
                </c:pt>
                <c:pt idx="4909">
                  <c:v>0.49099999999996224</c:v>
                </c:pt>
                <c:pt idx="4910">
                  <c:v>0.49109999999996223</c:v>
                </c:pt>
                <c:pt idx="4911">
                  <c:v>0.49119999999996222</c:v>
                </c:pt>
                <c:pt idx="4912">
                  <c:v>0.49129999999996221</c:v>
                </c:pt>
                <c:pt idx="4913">
                  <c:v>0.4913999999999622</c:v>
                </c:pt>
                <c:pt idx="4914">
                  <c:v>0.49149999999996219</c:v>
                </c:pt>
                <c:pt idx="4915">
                  <c:v>0.49159999999996218</c:v>
                </c:pt>
                <c:pt idx="4916">
                  <c:v>0.49169999999996217</c:v>
                </c:pt>
                <c:pt idx="4917">
                  <c:v>0.49179999999996216</c:v>
                </c:pt>
                <c:pt idx="4918">
                  <c:v>0.49189999999996215</c:v>
                </c:pt>
                <c:pt idx="4919">
                  <c:v>0.49199999999996213</c:v>
                </c:pt>
                <c:pt idx="4920">
                  <c:v>0.49209999999996212</c:v>
                </c:pt>
                <c:pt idx="4921">
                  <c:v>0.49219999999996211</c:v>
                </c:pt>
                <c:pt idx="4922">
                  <c:v>0.4922999999999621</c:v>
                </c:pt>
                <c:pt idx="4923">
                  <c:v>0.49239999999996209</c:v>
                </c:pt>
                <c:pt idx="4924">
                  <c:v>0.49249999999996208</c:v>
                </c:pt>
                <c:pt idx="4925">
                  <c:v>0.49259999999996207</c:v>
                </c:pt>
                <c:pt idx="4926">
                  <c:v>0.49269999999996206</c:v>
                </c:pt>
                <c:pt idx="4927">
                  <c:v>0.49279999999996205</c:v>
                </c:pt>
                <c:pt idx="4928">
                  <c:v>0.49289999999996204</c:v>
                </c:pt>
                <c:pt idx="4929">
                  <c:v>0.49299999999996202</c:v>
                </c:pt>
                <c:pt idx="4930">
                  <c:v>0.49309999999996201</c:v>
                </c:pt>
                <c:pt idx="4931">
                  <c:v>0.493199999999962</c:v>
                </c:pt>
                <c:pt idx="4932">
                  <c:v>0.49329999999996199</c:v>
                </c:pt>
                <c:pt idx="4933">
                  <c:v>0.49339999999996198</c:v>
                </c:pt>
                <c:pt idx="4934">
                  <c:v>0.49349999999996197</c:v>
                </c:pt>
                <c:pt idx="4935">
                  <c:v>0.49359999999996196</c:v>
                </c:pt>
                <c:pt idx="4936">
                  <c:v>0.49369999999996195</c:v>
                </c:pt>
                <c:pt idx="4937">
                  <c:v>0.49379999999996194</c:v>
                </c:pt>
                <c:pt idx="4938">
                  <c:v>0.49389999999996193</c:v>
                </c:pt>
                <c:pt idx="4939">
                  <c:v>0.49399999999996191</c:v>
                </c:pt>
                <c:pt idx="4940">
                  <c:v>0.4940999999999619</c:v>
                </c:pt>
                <c:pt idx="4941">
                  <c:v>0.49419999999996189</c:v>
                </c:pt>
                <c:pt idx="4942">
                  <c:v>0.49429999999996188</c:v>
                </c:pt>
                <c:pt idx="4943">
                  <c:v>0.49439999999996187</c:v>
                </c:pt>
                <c:pt idx="4944">
                  <c:v>0.49449999999996186</c:v>
                </c:pt>
                <c:pt idx="4945">
                  <c:v>0.49459999999996185</c:v>
                </c:pt>
                <c:pt idx="4946">
                  <c:v>0.49469999999996184</c:v>
                </c:pt>
                <c:pt idx="4947">
                  <c:v>0.49479999999996183</c:v>
                </c:pt>
                <c:pt idx="4948">
                  <c:v>0.49489999999996181</c:v>
                </c:pt>
                <c:pt idx="4949">
                  <c:v>0.4949999999999618</c:v>
                </c:pt>
                <c:pt idx="4950">
                  <c:v>0.49509999999996179</c:v>
                </c:pt>
                <c:pt idx="4951">
                  <c:v>0.49519999999996178</c:v>
                </c:pt>
                <c:pt idx="4952">
                  <c:v>0.49529999999996177</c:v>
                </c:pt>
                <c:pt idx="4953">
                  <c:v>0.49539999999996176</c:v>
                </c:pt>
                <c:pt idx="4954">
                  <c:v>0.49549999999996175</c:v>
                </c:pt>
                <c:pt idx="4955">
                  <c:v>0.49559999999996174</c:v>
                </c:pt>
                <c:pt idx="4956">
                  <c:v>0.49569999999996173</c:v>
                </c:pt>
                <c:pt idx="4957">
                  <c:v>0.49579999999996172</c:v>
                </c:pt>
                <c:pt idx="4958">
                  <c:v>0.4958999999999617</c:v>
                </c:pt>
                <c:pt idx="4959">
                  <c:v>0.49599999999996169</c:v>
                </c:pt>
                <c:pt idx="4960">
                  <c:v>0.49609999999996168</c:v>
                </c:pt>
                <c:pt idx="4961">
                  <c:v>0.49619999999996167</c:v>
                </c:pt>
                <c:pt idx="4962">
                  <c:v>0.49629999999996166</c:v>
                </c:pt>
                <c:pt idx="4963">
                  <c:v>0.49639999999996165</c:v>
                </c:pt>
                <c:pt idx="4964">
                  <c:v>0.49649999999996164</c:v>
                </c:pt>
                <c:pt idx="4965">
                  <c:v>0.49659999999996163</c:v>
                </c:pt>
                <c:pt idx="4966">
                  <c:v>0.49669999999996162</c:v>
                </c:pt>
                <c:pt idx="4967">
                  <c:v>0.49679999999996161</c:v>
                </c:pt>
                <c:pt idx="4968">
                  <c:v>0.49689999999996159</c:v>
                </c:pt>
                <c:pt idx="4969">
                  <c:v>0.49699999999996158</c:v>
                </c:pt>
                <c:pt idx="4970">
                  <c:v>0.49709999999996157</c:v>
                </c:pt>
                <c:pt idx="4971">
                  <c:v>0.49719999999996156</c:v>
                </c:pt>
                <c:pt idx="4972">
                  <c:v>0.49729999999996155</c:v>
                </c:pt>
                <c:pt idx="4973">
                  <c:v>0.49739999999996154</c:v>
                </c:pt>
                <c:pt idx="4974">
                  <c:v>0.49749999999996153</c:v>
                </c:pt>
                <c:pt idx="4975">
                  <c:v>0.49759999999996152</c:v>
                </c:pt>
                <c:pt idx="4976">
                  <c:v>0.49769999999996151</c:v>
                </c:pt>
                <c:pt idx="4977">
                  <c:v>0.4977999999999615</c:v>
                </c:pt>
                <c:pt idx="4978">
                  <c:v>0.49789999999996148</c:v>
                </c:pt>
                <c:pt idx="4979">
                  <c:v>0.49799999999996147</c:v>
                </c:pt>
                <c:pt idx="4980">
                  <c:v>0.49809999999996146</c:v>
                </c:pt>
                <c:pt idx="4981">
                  <c:v>0.49819999999996145</c:v>
                </c:pt>
                <c:pt idx="4982">
                  <c:v>0.49829999999996144</c:v>
                </c:pt>
                <c:pt idx="4983">
                  <c:v>0.49839999999996143</c:v>
                </c:pt>
                <c:pt idx="4984">
                  <c:v>0.49849999999996142</c:v>
                </c:pt>
                <c:pt idx="4985">
                  <c:v>0.49859999999996141</c:v>
                </c:pt>
                <c:pt idx="4986">
                  <c:v>0.4986999999999614</c:v>
                </c:pt>
                <c:pt idx="4987">
                  <c:v>0.49879999999996139</c:v>
                </c:pt>
                <c:pt idx="4988">
                  <c:v>0.49889999999996137</c:v>
                </c:pt>
                <c:pt idx="4989">
                  <c:v>0.49899999999996136</c:v>
                </c:pt>
                <c:pt idx="4990">
                  <c:v>0.49909999999996135</c:v>
                </c:pt>
                <c:pt idx="4991">
                  <c:v>0.49919999999996134</c:v>
                </c:pt>
                <c:pt idx="4992">
                  <c:v>0.49929999999996133</c:v>
                </c:pt>
                <c:pt idx="4993">
                  <c:v>0.49939999999996132</c:v>
                </c:pt>
                <c:pt idx="4994">
                  <c:v>0.49949999999996131</c:v>
                </c:pt>
                <c:pt idx="4995">
                  <c:v>0.4995999999999613</c:v>
                </c:pt>
                <c:pt idx="4996">
                  <c:v>0.49969999999996129</c:v>
                </c:pt>
                <c:pt idx="4997">
                  <c:v>0.49979999999996128</c:v>
                </c:pt>
                <c:pt idx="4998">
                  <c:v>0.49989999999996126</c:v>
                </c:pt>
                <c:pt idx="4999">
                  <c:v>0.49999999999996125</c:v>
                </c:pt>
                <c:pt idx="5000">
                  <c:v>0.50009999999996124</c:v>
                </c:pt>
                <c:pt idx="5001">
                  <c:v>0.50019999999996123</c:v>
                </c:pt>
                <c:pt idx="5002">
                  <c:v>0.50029999999996122</c:v>
                </c:pt>
                <c:pt idx="5003">
                  <c:v>0.50039999999996121</c:v>
                </c:pt>
                <c:pt idx="5004">
                  <c:v>0.5004999999999612</c:v>
                </c:pt>
                <c:pt idx="5005">
                  <c:v>0.50059999999996119</c:v>
                </c:pt>
                <c:pt idx="5006">
                  <c:v>0.50069999999996118</c:v>
                </c:pt>
                <c:pt idx="5007">
                  <c:v>0.50079999999996117</c:v>
                </c:pt>
                <c:pt idx="5008">
                  <c:v>0.50089999999996115</c:v>
                </c:pt>
                <c:pt idx="5009">
                  <c:v>0.50099999999996114</c:v>
                </c:pt>
                <c:pt idx="5010">
                  <c:v>0.50109999999996113</c:v>
                </c:pt>
                <c:pt idx="5011">
                  <c:v>0.50119999999996112</c:v>
                </c:pt>
                <c:pt idx="5012">
                  <c:v>0.50129999999996111</c:v>
                </c:pt>
                <c:pt idx="5013">
                  <c:v>0.5013999999999611</c:v>
                </c:pt>
                <c:pt idx="5014">
                  <c:v>0.50149999999996109</c:v>
                </c:pt>
                <c:pt idx="5015">
                  <c:v>0.50159999999996108</c:v>
                </c:pt>
                <c:pt idx="5016">
                  <c:v>0.50169999999996107</c:v>
                </c:pt>
                <c:pt idx="5017">
                  <c:v>0.50179999999996105</c:v>
                </c:pt>
                <c:pt idx="5018">
                  <c:v>0.50189999999996104</c:v>
                </c:pt>
                <c:pt idx="5019">
                  <c:v>0.50199999999996103</c:v>
                </c:pt>
                <c:pt idx="5020">
                  <c:v>0.50209999999996102</c:v>
                </c:pt>
                <c:pt idx="5021">
                  <c:v>0.50219999999996101</c:v>
                </c:pt>
                <c:pt idx="5022">
                  <c:v>0.502299999999961</c:v>
                </c:pt>
                <c:pt idx="5023">
                  <c:v>0.50239999999996099</c:v>
                </c:pt>
                <c:pt idx="5024">
                  <c:v>0.50249999999996098</c:v>
                </c:pt>
                <c:pt idx="5025">
                  <c:v>0.50259999999996097</c:v>
                </c:pt>
                <c:pt idx="5026">
                  <c:v>0.50269999999996096</c:v>
                </c:pt>
                <c:pt idx="5027">
                  <c:v>0.50279999999996094</c:v>
                </c:pt>
                <c:pt idx="5028">
                  <c:v>0.50289999999996093</c:v>
                </c:pt>
                <c:pt idx="5029">
                  <c:v>0.50299999999996092</c:v>
                </c:pt>
                <c:pt idx="5030">
                  <c:v>0.50309999999996091</c:v>
                </c:pt>
                <c:pt idx="5031">
                  <c:v>0.5031999999999609</c:v>
                </c:pt>
                <c:pt idx="5032">
                  <c:v>0.50329999999996089</c:v>
                </c:pt>
                <c:pt idx="5033">
                  <c:v>0.50339999999996088</c:v>
                </c:pt>
                <c:pt idx="5034">
                  <c:v>0.50349999999996087</c:v>
                </c:pt>
                <c:pt idx="5035">
                  <c:v>0.50359999999996086</c:v>
                </c:pt>
                <c:pt idx="5036">
                  <c:v>0.50369999999996085</c:v>
                </c:pt>
                <c:pt idx="5037">
                  <c:v>0.50379999999996083</c:v>
                </c:pt>
                <c:pt idx="5038">
                  <c:v>0.50389999999996082</c:v>
                </c:pt>
                <c:pt idx="5039">
                  <c:v>0.50399999999996081</c:v>
                </c:pt>
                <c:pt idx="5040">
                  <c:v>0.5040999999999608</c:v>
                </c:pt>
                <c:pt idx="5041">
                  <c:v>0.50419999999996079</c:v>
                </c:pt>
                <c:pt idx="5042">
                  <c:v>0.50429999999996078</c:v>
                </c:pt>
                <c:pt idx="5043">
                  <c:v>0.50439999999996077</c:v>
                </c:pt>
                <c:pt idx="5044">
                  <c:v>0.50449999999996076</c:v>
                </c:pt>
                <c:pt idx="5045">
                  <c:v>0.50459999999996075</c:v>
                </c:pt>
                <c:pt idx="5046">
                  <c:v>0.50469999999996074</c:v>
                </c:pt>
                <c:pt idx="5047">
                  <c:v>0.50479999999996072</c:v>
                </c:pt>
                <c:pt idx="5048">
                  <c:v>0.50489999999996071</c:v>
                </c:pt>
                <c:pt idx="5049">
                  <c:v>0.5049999999999607</c:v>
                </c:pt>
                <c:pt idx="5050">
                  <c:v>0.50509999999996069</c:v>
                </c:pt>
                <c:pt idx="5051">
                  <c:v>0.50519999999996068</c:v>
                </c:pt>
                <c:pt idx="5052">
                  <c:v>0.50529999999996067</c:v>
                </c:pt>
                <c:pt idx="5053">
                  <c:v>0.50539999999996066</c:v>
                </c:pt>
                <c:pt idx="5054">
                  <c:v>0.50549999999996065</c:v>
                </c:pt>
                <c:pt idx="5055">
                  <c:v>0.50559999999996064</c:v>
                </c:pt>
                <c:pt idx="5056">
                  <c:v>0.50569999999996063</c:v>
                </c:pt>
                <c:pt idx="5057">
                  <c:v>0.50579999999996061</c:v>
                </c:pt>
                <c:pt idx="5058">
                  <c:v>0.5058999999999606</c:v>
                </c:pt>
                <c:pt idx="5059">
                  <c:v>0.50599999999996059</c:v>
                </c:pt>
                <c:pt idx="5060">
                  <c:v>0.50609999999996058</c:v>
                </c:pt>
                <c:pt idx="5061">
                  <c:v>0.50619999999996057</c:v>
                </c:pt>
                <c:pt idx="5062">
                  <c:v>0.50629999999996056</c:v>
                </c:pt>
                <c:pt idx="5063">
                  <c:v>0.50639999999996055</c:v>
                </c:pt>
                <c:pt idx="5064">
                  <c:v>0.50649999999996054</c:v>
                </c:pt>
                <c:pt idx="5065">
                  <c:v>0.50659999999996053</c:v>
                </c:pt>
                <c:pt idx="5066">
                  <c:v>0.50669999999996052</c:v>
                </c:pt>
                <c:pt idx="5067">
                  <c:v>0.5067999999999605</c:v>
                </c:pt>
                <c:pt idx="5068">
                  <c:v>0.50689999999996049</c:v>
                </c:pt>
                <c:pt idx="5069">
                  <c:v>0.50699999999996048</c:v>
                </c:pt>
                <c:pt idx="5070">
                  <c:v>0.50709999999996047</c:v>
                </c:pt>
                <c:pt idx="5071">
                  <c:v>0.50719999999996046</c:v>
                </c:pt>
                <c:pt idx="5072">
                  <c:v>0.50729999999996045</c:v>
                </c:pt>
                <c:pt idx="5073">
                  <c:v>0.50739999999996044</c:v>
                </c:pt>
                <c:pt idx="5074">
                  <c:v>0.50749999999996043</c:v>
                </c:pt>
                <c:pt idx="5075">
                  <c:v>0.50759999999996042</c:v>
                </c:pt>
                <c:pt idx="5076">
                  <c:v>0.50769999999996041</c:v>
                </c:pt>
                <c:pt idx="5077">
                  <c:v>0.50779999999996039</c:v>
                </c:pt>
                <c:pt idx="5078">
                  <c:v>0.50789999999996038</c:v>
                </c:pt>
                <c:pt idx="5079">
                  <c:v>0.50799999999996037</c:v>
                </c:pt>
                <c:pt idx="5080">
                  <c:v>0.50809999999996036</c:v>
                </c:pt>
                <c:pt idx="5081">
                  <c:v>0.50819999999996035</c:v>
                </c:pt>
                <c:pt idx="5082">
                  <c:v>0.50829999999996034</c:v>
                </c:pt>
                <c:pt idx="5083">
                  <c:v>0.50839999999996033</c:v>
                </c:pt>
                <c:pt idx="5084">
                  <c:v>0.50849999999996032</c:v>
                </c:pt>
                <c:pt idx="5085">
                  <c:v>0.50859999999996031</c:v>
                </c:pt>
                <c:pt idx="5086">
                  <c:v>0.5086999999999603</c:v>
                </c:pt>
                <c:pt idx="5087">
                  <c:v>0.50879999999996028</c:v>
                </c:pt>
                <c:pt idx="5088">
                  <c:v>0.50889999999996027</c:v>
                </c:pt>
                <c:pt idx="5089">
                  <c:v>0.50899999999996026</c:v>
                </c:pt>
                <c:pt idx="5090">
                  <c:v>0.50909999999996025</c:v>
                </c:pt>
                <c:pt idx="5091">
                  <c:v>0.50919999999996024</c:v>
                </c:pt>
                <c:pt idx="5092">
                  <c:v>0.50929999999996023</c:v>
                </c:pt>
                <c:pt idx="5093">
                  <c:v>0.50939999999996022</c:v>
                </c:pt>
                <c:pt idx="5094">
                  <c:v>0.50949999999996021</c:v>
                </c:pt>
                <c:pt idx="5095">
                  <c:v>0.5095999999999602</c:v>
                </c:pt>
                <c:pt idx="5096">
                  <c:v>0.50969999999996018</c:v>
                </c:pt>
                <c:pt idx="5097">
                  <c:v>0.50979999999996017</c:v>
                </c:pt>
                <c:pt idx="5098">
                  <c:v>0.50989999999996016</c:v>
                </c:pt>
                <c:pt idx="5099">
                  <c:v>0.50999999999996015</c:v>
                </c:pt>
                <c:pt idx="5100">
                  <c:v>0.51009999999996014</c:v>
                </c:pt>
                <c:pt idx="5101">
                  <c:v>0.51019999999996013</c:v>
                </c:pt>
                <c:pt idx="5102">
                  <c:v>0.51029999999996012</c:v>
                </c:pt>
                <c:pt idx="5103">
                  <c:v>0.51039999999996011</c:v>
                </c:pt>
                <c:pt idx="5104">
                  <c:v>0.5104999999999601</c:v>
                </c:pt>
                <c:pt idx="5105">
                  <c:v>0.51059999999996009</c:v>
                </c:pt>
                <c:pt idx="5106">
                  <c:v>0.51069999999996007</c:v>
                </c:pt>
                <c:pt idx="5107">
                  <c:v>0.51079999999996006</c:v>
                </c:pt>
                <c:pt idx="5108">
                  <c:v>0.51089999999996005</c:v>
                </c:pt>
                <c:pt idx="5109">
                  <c:v>0.51099999999996004</c:v>
                </c:pt>
                <c:pt idx="5110">
                  <c:v>0.51109999999996003</c:v>
                </c:pt>
                <c:pt idx="5111">
                  <c:v>0.51119999999996002</c:v>
                </c:pt>
                <c:pt idx="5112">
                  <c:v>0.51129999999996001</c:v>
                </c:pt>
                <c:pt idx="5113">
                  <c:v>0.51139999999996</c:v>
                </c:pt>
                <c:pt idx="5114">
                  <c:v>0.51149999999995999</c:v>
                </c:pt>
                <c:pt idx="5115">
                  <c:v>0.51159999999995998</c:v>
                </c:pt>
                <c:pt idx="5116">
                  <c:v>0.51169999999995996</c:v>
                </c:pt>
                <c:pt idx="5117">
                  <c:v>0.51179999999995995</c:v>
                </c:pt>
                <c:pt idx="5118">
                  <c:v>0.51189999999995994</c:v>
                </c:pt>
                <c:pt idx="5119">
                  <c:v>0.51199999999995993</c:v>
                </c:pt>
                <c:pt idx="5120">
                  <c:v>0.51209999999995992</c:v>
                </c:pt>
                <c:pt idx="5121">
                  <c:v>0.51219999999995991</c:v>
                </c:pt>
                <c:pt idx="5122">
                  <c:v>0.5122999999999599</c:v>
                </c:pt>
                <c:pt idx="5123">
                  <c:v>0.51239999999995989</c:v>
                </c:pt>
                <c:pt idx="5124">
                  <c:v>0.51249999999995988</c:v>
                </c:pt>
                <c:pt idx="5125">
                  <c:v>0.51259999999995987</c:v>
                </c:pt>
                <c:pt idx="5126">
                  <c:v>0.51269999999995985</c:v>
                </c:pt>
                <c:pt idx="5127">
                  <c:v>0.51279999999995984</c:v>
                </c:pt>
                <c:pt idx="5128">
                  <c:v>0.51289999999995983</c:v>
                </c:pt>
                <c:pt idx="5129">
                  <c:v>0.51299999999995982</c:v>
                </c:pt>
                <c:pt idx="5130">
                  <c:v>0.51309999999995981</c:v>
                </c:pt>
                <c:pt idx="5131">
                  <c:v>0.5131999999999598</c:v>
                </c:pt>
                <c:pt idx="5132">
                  <c:v>0.51329999999995979</c:v>
                </c:pt>
                <c:pt idx="5133">
                  <c:v>0.51339999999995978</c:v>
                </c:pt>
                <c:pt idx="5134">
                  <c:v>0.51349999999995977</c:v>
                </c:pt>
                <c:pt idx="5135">
                  <c:v>0.51359999999995976</c:v>
                </c:pt>
                <c:pt idx="5136">
                  <c:v>0.51369999999995974</c:v>
                </c:pt>
                <c:pt idx="5137">
                  <c:v>0.51379999999995973</c:v>
                </c:pt>
                <c:pt idx="5138">
                  <c:v>0.51389999999995972</c:v>
                </c:pt>
                <c:pt idx="5139">
                  <c:v>0.51399999999995971</c:v>
                </c:pt>
                <c:pt idx="5140">
                  <c:v>0.5140999999999597</c:v>
                </c:pt>
                <c:pt idx="5141">
                  <c:v>0.51419999999995969</c:v>
                </c:pt>
                <c:pt idx="5142">
                  <c:v>0.51429999999995968</c:v>
                </c:pt>
                <c:pt idx="5143">
                  <c:v>0.51439999999995967</c:v>
                </c:pt>
                <c:pt idx="5144">
                  <c:v>0.51449999999995966</c:v>
                </c:pt>
                <c:pt idx="5145">
                  <c:v>0.51459999999995965</c:v>
                </c:pt>
                <c:pt idx="5146">
                  <c:v>0.51469999999995963</c:v>
                </c:pt>
                <c:pt idx="5147">
                  <c:v>0.51479999999995962</c:v>
                </c:pt>
                <c:pt idx="5148">
                  <c:v>0.51489999999995961</c:v>
                </c:pt>
                <c:pt idx="5149">
                  <c:v>0.5149999999999596</c:v>
                </c:pt>
                <c:pt idx="5150">
                  <c:v>0.51509999999995959</c:v>
                </c:pt>
                <c:pt idx="5151">
                  <c:v>0.51519999999995958</c:v>
                </c:pt>
                <c:pt idx="5152">
                  <c:v>0.51529999999995957</c:v>
                </c:pt>
                <c:pt idx="5153">
                  <c:v>0.51539999999995956</c:v>
                </c:pt>
                <c:pt idx="5154">
                  <c:v>0.51549999999995955</c:v>
                </c:pt>
                <c:pt idx="5155">
                  <c:v>0.51559999999995954</c:v>
                </c:pt>
                <c:pt idx="5156">
                  <c:v>0.51569999999995952</c:v>
                </c:pt>
                <c:pt idx="5157">
                  <c:v>0.51579999999995951</c:v>
                </c:pt>
                <c:pt idx="5158">
                  <c:v>0.5158999999999595</c:v>
                </c:pt>
                <c:pt idx="5159">
                  <c:v>0.51599999999995949</c:v>
                </c:pt>
                <c:pt idx="5160">
                  <c:v>0.51609999999995948</c:v>
                </c:pt>
                <c:pt idx="5161">
                  <c:v>0.51619999999995947</c:v>
                </c:pt>
                <c:pt idx="5162">
                  <c:v>0.51629999999995946</c:v>
                </c:pt>
                <c:pt idx="5163">
                  <c:v>0.51639999999995945</c:v>
                </c:pt>
                <c:pt idx="5164">
                  <c:v>0.51649999999995944</c:v>
                </c:pt>
                <c:pt idx="5165">
                  <c:v>0.51659999999995942</c:v>
                </c:pt>
                <c:pt idx="5166">
                  <c:v>0.51669999999995941</c:v>
                </c:pt>
                <c:pt idx="5167">
                  <c:v>0.5167999999999594</c:v>
                </c:pt>
                <c:pt idx="5168">
                  <c:v>0.51689999999995939</c:v>
                </c:pt>
                <c:pt idx="5169">
                  <c:v>0.51699999999995938</c:v>
                </c:pt>
                <c:pt idx="5170">
                  <c:v>0.51709999999995937</c:v>
                </c:pt>
                <c:pt idx="5171">
                  <c:v>0.51719999999995936</c:v>
                </c:pt>
                <c:pt idx="5172">
                  <c:v>0.51729999999995935</c:v>
                </c:pt>
                <c:pt idx="5173">
                  <c:v>0.51739999999995934</c:v>
                </c:pt>
                <c:pt idx="5174">
                  <c:v>0.51749999999995933</c:v>
                </c:pt>
                <c:pt idx="5175">
                  <c:v>0.51759999999995931</c:v>
                </c:pt>
                <c:pt idx="5176">
                  <c:v>0.5176999999999593</c:v>
                </c:pt>
                <c:pt idx="5177">
                  <c:v>0.51779999999995929</c:v>
                </c:pt>
                <c:pt idx="5178">
                  <c:v>0.51789999999995928</c:v>
                </c:pt>
                <c:pt idx="5179">
                  <c:v>0.51799999999995927</c:v>
                </c:pt>
                <c:pt idx="5180">
                  <c:v>0.51809999999995926</c:v>
                </c:pt>
                <c:pt idx="5181">
                  <c:v>0.51819999999995925</c:v>
                </c:pt>
                <c:pt idx="5182">
                  <c:v>0.51829999999995924</c:v>
                </c:pt>
                <c:pt idx="5183">
                  <c:v>0.51839999999995923</c:v>
                </c:pt>
                <c:pt idx="5184">
                  <c:v>0.51849999999995922</c:v>
                </c:pt>
                <c:pt idx="5185">
                  <c:v>0.5185999999999592</c:v>
                </c:pt>
                <c:pt idx="5186">
                  <c:v>0.51869999999995919</c:v>
                </c:pt>
                <c:pt idx="5187">
                  <c:v>0.51879999999995918</c:v>
                </c:pt>
                <c:pt idx="5188">
                  <c:v>0.51889999999995917</c:v>
                </c:pt>
                <c:pt idx="5189">
                  <c:v>0.51899999999995916</c:v>
                </c:pt>
                <c:pt idx="5190">
                  <c:v>0.51909999999995915</c:v>
                </c:pt>
                <c:pt idx="5191">
                  <c:v>0.51919999999995914</c:v>
                </c:pt>
                <c:pt idx="5192">
                  <c:v>0.51929999999995913</c:v>
                </c:pt>
                <c:pt idx="5193">
                  <c:v>0.51939999999995912</c:v>
                </c:pt>
                <c:pt idx="5194">
                  <c:v>0.51949999999995911</c:v>
                </c:pt>
                <c:pt idx="5195">
                  <c:v>0.51959999999995909</c:v>
                </c:pt>
                <c:pt idx="5196">
                  <c:v>0.51969999999995908</c:v>
                </c:pt>
                <c:pt idx="5197">
                  <c:v>0.51979999999995907</c:v>
                </c:pt>
                <c:pt idx="5198">
                  <c:v>0.51989999999995906</c:v>
                </c:pt>
                <c:pt idx="5199">
                  <c:v>0.51999999999995905</c:v>
                </c:pt>
                <c:pt idx="5200">
                  <c:v>0.52009999999995904</c:v>
                </c:pt>
                <c:pt idx="5201">
                  <c:v>0.52019999999995903</c:v>
                </c:pt>
                <c:pt idx="5202">
                  <c:v>0.52029999999995902</c:v>
                </c:pt>
                <c:pt idx="5203">
                  <c:v>0.52039999999995901</c:v>
                </c:pt>
                <c:pt idx="5204">
                  <c:v>0.520499999999959</c:v>
                </c:pt>
                <c:pt idx="5205">
                  <c:v>0.52059999999995898</c:v>
                </c:pt>
                <c:pt idx="5206">
                  <c:v>0.52069999999995897</c:v>
                </c:pt>
                <c:pt idx="5207">
                  <c:v>0.52079999999995896</c:v>
                </c:pt>
                <c:pt idx="5208">
                  <c:v>0.52089999999995895</c:v>
                </c:pt>
                <c:pt idx="5209">
                  <c:v>0.52099999999995894</c:v>
                </c:pt>
                <c:pt idx="5210">
                  <c:v>0.52109999999995893</c:v>
                </c:pt>
                <c:pt idx="5211">
                  <c:v>0.52119999999995892</c:v>
                </c:pt>
                <c:pt idx="5212">
                  <c:v>0.52129999999995891</c:v>
                </c:pt>
                <c:pt idx="5213">
                  <c:v>0.5213999999999589</c:v>
                </c:pt>
                <c:pt idx="5214">
                  <c:v>0.52149999999995889</c:v>
                </c:pt>
                <c:pt idx="5215">
                  <c:v>0.52159999999995887</c:v>
                </c:pt>
                <c:pt idx="5216">
                  <c:v>0.52169999999995886</c:v>
                </c:pt>
                <c:pt idx="5217">
                  <c:v>0.52179999999995885</c:v>
                </c:pt>
                <c:pt idx="5218">
                  <c:v>0.52189999999995884</c:v>
                </c:pt>
                <c:pt idx="5219">
                  <c:v>0.52199999999995883</c:v>
                </c:pt>
                <c:pt idx="5220">
                  <c:v>0.52209999999995882</c:v>
                </c:pt>
                <c:pt idx="5221">
                  <c:v>0.52219999999995881</c:v>
                </c:pt>
                <c:pt idx="5222">
                  <c:v>0.5222999999999588</c:v>
                </c:pt>
                <c:pt idx="5223">
                  <c:v>0.52239999999995879</c:v>
                </c:pt>
                <c:pt idx="5224">
                  <c:v>0.52249999999995878</c:v>
                </c:pt>
                <c:pt idx="5225">
                  <c:v>0.52259999999995876</c:v>
                </c:pt>
                <c:pt idx="5226">
                  <c:v>0.52269999999995875</c:v>
                </c:pt>
                <c:pt idx="5227">
                  <c:v>0.52279999999995874</c:v>
                </c:pt>
                <c:pt idx="5228">
                  <c:v>0.52289999999995873</c:v>
                </c:pt>
                <c:pt idx="5229">
                  <c:v>0.52299999999995872</c:v>
                </c:pt>
                <c:pt idx="5230">
                  <c:v>0.52309999999995871</c:v>
                </c:pt>
                <c:pt idx="5231">
                  <c:v>0.5231999999999587</c:v>
                </c:pt>
                <c:pt idx="5232">
                  <c:v>0.52329999999995869</c:v>
                </c:pt>
                <c:pt idx="5233">
                  <c:v>0.52339999999995868</c:v>
                </c:pt>
                <c:pt idx="5234">
                  <c:v>0.52349999999995867</c:v>
                </c:pt>
                <c:pt idx="5235">
                  <c:v>0.52359999999995865</c:v>
                </c:pt>
                <c:pt idx="5236">
                  <c:v>0.52369999999995864</c:v>
                </c:pt>
                <c:pt idx="5237">
                  <c:v>0.52379999999995863</c:v>
                </c:pt>
                <c:pt idx="5238">
                  <c:v>0.52389999999995862</c:v>
                </c:pt>
                <c:pt idx="5239">
                  <c:v>0.52399999999995861</c:v>
                </c:pt>
                <c:pt idx="5240">
                  <c:v>0.5240999999999586</c:v>
                </c:pt>
                <c:pt idx="5241">
                  <c:v>0.52419999999995859</c:v>
                </c:pt>
                <c:pt idx="5242">
                  <c:v>0.52429999999995858</c:v>
                </c:pt>
                <c:pt idx="5243">
                  <c:v>0.52439999999995857</c:v>
                </c:pt>
                <c:pt idx="5244">
                  <c:v>0.52449999999995855</c:v>
                </c:pt>
                <c:pt idx="5245">
                  <c:v>0.52459999999995854</c:v>
                </c:pt>
                <c:pt idx="5246">
                  <c:v>0.52469999999995853</c:v>
                </c:pt>
                <c:pt idx="5247">
                  <c:v>0.52479999999995852</c:v>
                </c:pt>
                <c:pt idx="5248">
                  <c:v>0.52489999999995851</c:v>
                </c:pt>
                <c:pt idx="5249">
                  <c:v>0.5249999999999585</c:v>
                </c:pt>
                <c:pt idx="5250">
                  <c:v>0.52509999999995849</c:v>
                </c:pt>
                <c:pt idx="5251">
                  <c:v>0.52519999999995848</c:v>
                </c:pt>
                <c:pt idx="5252">
                  <c:v>0.52529999999995847</c:v>
                </c:pt>
                <c:pt idx="5253">
                  <c:v>0.52539999999995846</c:v>
                </c:pt>
                <c:pt idx="5254">
                  <c:v>0.52549999999995844</c:v>
                </c:pt>
                <c:pt idx="5255">
                  <c:v>0.52559999999995843</c:v>
                </c:pt>
                <c:pt idx="5256">
                  <c:v>0.52569999999995842</c:v>
                </c:pt>
                <c:pt idx="5257">
                  <c:v>0.52579999999995841</c:v>
                </c:pt>
                <c:pt idx="5258">
                  <c:v>0.5258999999999584</c:v>
                </c:pt>
                <c:pt idx="5259">
                  <c:v>0.52599999999995839</c:v>
                </c:pt>
                <c:pt idx="5260">
                  <c:v>0.52609999999995838</c:v>
                </c:pt>
                <c:pt idx="5261">
                  <c:v>0.52619999999995837</c:v>
                </c:pt>
                <c:pt idx="5262">
                  <c:v>0.52629999999995836</c:v>
                </c:pt>
                <c:pt idx="5263">
                  <c:v>0.52639999999995835</c:v>
                </c:pt>
                <c:pt idx="5264">
                  <c:v>0.52649999999995833</c:v>
                </c:pt>
                <c:pt idx="5265">
                  <c:v>0.52659999999995832</c:v>
                </c:pt>
                <c:pt idx="5266">
                  <c:v>0.52669999999995831</c:v>
                </c:pt>
                <c:pt idx="5267">
                  <c:v>0.5267999999999583</c:v>
                </c:pt>
                <c:pt idx="5268">
                  <c:v>0.52689999999995829</c:v>
                </c:pt>
                <c:pt idx="5269">
                  <c:v>0.52699999999995828</c:v>
                </c:pt>
                <c:pt idx="5270">
                  <c:v>0.52709999999995827</c:v>
                </c:pt>
                <c:pt idx="5271">
                  <c:v>0.52719999999995826</c:v>
                </c:pt>
                <c:pt idx="5272">
                  <c:v>0.52729999999995825</c:v>
                </c:pt>
                <c:pt idx="5273">
                  <c:v>0.52739999999995824</c:v>
                </c:pt>
                <c:pt idx="5274">
                  <c:v>0.52749999999995822</c:v>
                </c:pt>
                <c:pt idx="5275">
                  <c:v>0.52759999999995821</c:v>
                </c:pt>
                <c:pt idx="5276">
                  <c:v>0.5276999999999582</c:v>
                </c:pt>
                <c:pt idx="5277">
                  <c:v>0.52779999999995819</c:v>
                </c:pt>
                <c:pt idx="5278">
                  <c:v>0.52789999999995818</c:v>
                </c:pt>
                <c:pt idx="5279">
                  <c:v>0.52799999999995817</c:v>
                </c:pt>
                <c:pt idx="5280">
                  <c:v>0.52809999999995816</c:v>
                </c:pt>
                <c:pt idx="5281">
                  <c:v>0.52819999999995815</c:v>
                </c:pt>
                <c:pt idx="5282">
                  <c:v>0.52829999999995814</c:v>
                </c:pt>
                <c:pt idx="5283">
                  <c:v>0.52839999999995813</c:v>
                </c:pt>
                <c:pt idx="5284">
                  <c:v>0.52849999999995811</c:v>
                </c:pt>
                <c:pt idx="5285">
                  <c:v>0.5285999999999581</c:v>
                </c:pt>
                <c:pt idx="5286">
                  <c:v>0.52869999999995809</c:v>
                </c:pt>
                <c:pt idx="5287">
                  <c:v>0.52879999999995808</c:v>
                </c:pt>
                <c:pt idx="5288">
                  <c:v>0.52889999999995807</c:v>
                </c:pt>
                <c:pt idx="5289">
                  <c:v>0.52899999999995806</c:v>
                </c:pt>
                <c:pt idx="5290">
                  <c:v>0.52909999999995805</c:v>
                </c:pt>
                <c:pt idx="5291">
                  <c:v>0.52919999999995804</c:v>
                </c:pt>
                <c:pt idx="5292">
                  <c:v>0.52929999999995803</c:v>
                </c:pt>
                <c:pt idx="5293">
                  <c:v>0.52939999999995802</c:v>
                </c:pt>
                <c:pt idx="5294">
                  <c:v>0.529499999999958</c:v>
                </c:pt>
                <c:pt idx="5295">
                  <c:v>0.52959999999995799</c:v>
                </c:pt>
                <c:pt idx="5296">
                  <c:v>0.52969999999995798</c:v>
                </c:pt>
                <c:pt idx="5297">
                  <c:v>0.52979999999995797</c:v>
                </c:pt>
                <c:pt idx="5298">
                  <c:v>0.52989999999995796</c:v>
                </c:pt>
                <c:pt idx="5299">
                  <c:v>0.52999999999995795</c:v>
                </c:pt>
                <c:pt idx="5300">
                  <c:v>0.53009999999995794</c:v>
                </c:pt>
                <c:pt idx="5301">
                  <c:v>0.53019999999995793</c:v>
                </c:pt>
                <c:pt idx="5302">
                  <c:v>0.53029999999995792</c:v>
                </c:pt>
                <c:pt idx="5303">
                  <c:v>0.53039999999995791</c:v>
                </c:pt>
                <c:pt idx="5304">
                  <c:v>0.53049999999995789</c:v>
                </c:pt>
                <c:pt idx="5305">
                  <c:v>0.53059999999995788</c:v>
                </c:pt>
                <c:pt idx="5306">
                  <c:v>0.53069999999995787</c:v>
                </c:pt>
                <c:pt idx="5307">
                  <c:v>0.53079999999995786</c:v>
                </c:pt>
                <c:pt idx="5308">
                  <c:v>0.53089999999995785</c:v>
                </c:pt>
                <c:pt idx="5309">
                  <c:v>0.53099999999995784</c:v>
                </c:pt>
                <c:pt idx="5310">
                  <c:v>0.53109999999995783</c:v>
                </c:pt>
                <c:pt idx="5311">
                  <c:v>0.53119999999995782</c:v>
                </c:pt>
                <c:pt idx="5312">
                  <c:v>0.53129999999995781</c:v>
                </c:pt>
                <c:pt idx="5313">
                  <c:v>0.5313999999999578</c:v>
                </c:pt>
                <c:pt idx="5314">
                  <c:v>0.53149999999995778</c:v>
                </c:pt>
                <c:pt idx="5315">
                  <c:v>0.53159999999995777</c:v>
                </c:pt>
                <c:pt idx="5316">
                  <c:v>0.53169999999995776</c:v>
                </c:pt>
                <c:pt idx="5317">
                  <c:v>0.53179999999995775</c:v>
                </c:pt>
                <c:pt idx="5318">
                  <c:v>0.53189999999995774</c:v>
                </c:pt>
                <c:pt idx="5319">
                  <c:v>0.53199999999995773</c:v>
                </c:pt>
                <c:pt idx="5320">
                  <c:v>0.53209999999995772</c:v>
                </c:pt>
                <c:pt idx="5321">
                  <c:v>0.53219999999995771</c:v>
                </c:pt>
                <c:pt idx="5322">
                  <c:v>0.5322999999999577</c:v>
                </c:pt>
                <c:pt idx="5323">
                  <c:v>0.53239999999995768</c:v>
                </c:pt>
                <c:pt idx="5324">
                  <c:v>0.53249999999995767</c:v>
                </c:pt>
                <c:pt idx="5325">
                  <c:v>0.53259999999995766</c:v>
                </c:pt>
                <c:pt idx="5326">
                  <c:v>0.53269999999995765</c:v>
                </c:pt>
                <c:pt idx="5327">
                  <c:v>0.53279999999995764</c:v>
                </c:pt>
                <c:pt idx="5328">
                  <c:v>0.53289999999995763</c:v>
                </c:pt>
                <c:pt idx="5329">
                  <c:v>0.53299999999995762</c:v>
                </c:pt>
                <c:pt idx="5330">
                  <c:v>0.53309999999995761</c:v>
                </c:pt>
                <c:pt idx="5331">
                  <c:v>0.5331999999999576</c:v>
                </c:pt>
                <c:pt idx="5332">
                  <c:v>0.53329999999995759</c:v>
                </c:pt>
                <c:pt idx="5333">
                  <c:v>0.53339999999995757</c:v>
                </c:pt>
                <c:pt idx="5334">
                  <c:v>0.53349999999995756</c:v>
                </c:pt>
                <c:pt idx="5335">
                  <c:v>0.53359999999995755</c:v>
                </c:pt>
                <c:pt idx="5336">
                  <c:v>0.53369999999995754</c:v>
                </c:pt>
                <c:pt idx="5337">
                  <c:v>0.53379999999995753</c:v>
                </c:pt>
                <c:pt idx="5338">
                  <c:v>0.53389999999995752</c:v>
                </c:pt>
                <c:pt idx="5339">
                  <c:v>0.53399999999995751</c:v>
                </c:pt>
                <c:pt idx="5340">
                  <c:v>0.5340999999999575</c:v>
                </c:pt>
                <c:pt idx="5341">
                  <c:v>0.53419999999995749</c:v>
                </c:pt>
                <c:pt idx="5342">
                  <c:v>0.53429999999995748</c:v>
                </c:pt>
                <c:pt idx="5343">
                  <c:v>0.53439999999995746</c:v>
                </c:pt>
                <c:pt idx="5344">
                  <c:v>0.53449999999995745</c:v>
                </c:pt>
                <c:pt idx="5345">
                  <c:v>0.53459999999995744</c:v>
                </c:pt>
                <c:pt idx="5346">
                  <c:v>0.53469999999995743</c:v>
                </c:pt>
                <c:pt idx="5347">
                  <c:v>0.53479999999995742</c:v>
                </c:pt>
                <c:pt idx="5348">
                  <c:v>0.53489999999995741</c:v>
                </c:pt>
                <c:pt idx="5349">
                  <c:v>0.5349999999999574</c:v>
                </c:pt>
                <c:pt idx="5350">
                  <c:v>0.53509999999995739</c:v>
                </c:pt>
                <c:pt idx="5351">
                  <c:v>0.53519999999995738</c:v>
                </c:pt>
                <c:pt idx="5352">
                  <c:v>0.53529999999995737</c:v>
                </c:pt>
                <c:pt idx="5353">
                  <c:v>0.53539999999995735</c:v>
                </c:pt>
                <c:pt idx="5354">
                  <c:v>0.53549999999995734</c:v>
                </c:pt>
                <c:pt idx="5355">
                  <c:v>0.53559999999995733</c:v>
                </c:pt>
                <c:pt idx="5356">
                  <c:v>0.53569999999995732</c:v>
                </c:pt>
                <c:pt idx="5357">
                  <c:v>0.53579999999995731</c:v>
                </c:pt>
                <c:pt idx="5358">
                  <c:v>0.5358999999999573</c:v>
                </c:pt>
                <c:pt idx="5359">
                  <c:v>0.53599999999995729</c:v>
                </c:pt>
                <c:pt idx="5360">
                  <c:v>0.53609999999995728</c:v>
                </c:pt>
                <c:pt idx="5361">
                  <c:v>0.53619999999995727</c:v>
                </c:pt>
                <c:pt idx="5362">
                  <c:v>0.53629999999995726</c:v>
                </c:pt>
                <c:pt idx="5363">
                  <c:v>0.53639999999995724</c:v>
                </c:pt>
                <c:pt idx="5364">
                  <c:v>0.53649999999995723</c:v>
                </c:pt>
                <c:pt idx="5365">
                  <c:v>0.53659999999995722</c:v>
                </c:pt>
                <c:pt idx="5366">
                  <c:v>0.53669999999995721</c:v>
                </c:pt>
                <c:pt idx="5367">
                  <c:v>0.5367999999999572</c:v>
                </c:pt>
                <c:pt idx="5368">
                  <c:v>0.53689999999995719</c:v>
                </c:pt>
                <c:pt idx="5369">
                  <c:v>0.53699999999995718</c:v>
                </c:pt>
                <c:pt idx="5370">
                  <c:v>0.53709999999995717</c:v>
                </c:pt>
                <c:pt idx="5371">
                  <c:v>0.53719999999995716</c:v>
                </c:pt>
                <c:pt idx="5372">
                  <c:v>0.53729999999995715</c:v>
                </c:pt>
                <c:pt idx="5373">
                  <c:v>0.53739999999995713</c:v>
                </c:pt>
                <c:pt idx="5374">
                  <c:v>0.53749999999995712</c:v>
                </c:pt>
                <c:pt idx="5375">
                  <c:v>0.53759999999995711</c:v>
                </c:pt>
                <c:pt idx="5376">
                  <c:v>0.5376999999999571</c:v>
                </c:pt>
                <c:pt idx="5377">
                  <c:v>0.53779999999995709</c:v>
                </c:pt>
                <c:pt idx="5378">
                  <c:v>0.53789999999995708</c:v>
                </c:pt>
                <c:pt idx="5379">
                  <c:v>0.53799999999995707</c:v>
                </c:pt>
                <c:pt idx="5380">
                  <c:v>0.53809999999995706</c:v>
                </c:pt>
                <c:pt idx="5381">
                  <c:v>0.53819999999995705</c:v>
                </c:pt>
                <c:pt idx="5382">
                  <c:v>0.53829999999995704</c:v>
                </c:pt>
                <c:pt idx="5383">
                  <c:v>0.53839999999995702</c:v>
                </c:pt>
                <c:pt idx="5384">
                  <c:v>0.53849999999995701</c:v>
                </c:pt>
                <c:pt idx="5385">
                  <c:v>0.538599999999957</c:v>
                </c:pt>
                <c:pt idx="5386">
                  <c:v>0.53869999999995699</c:v>
                </c:pt>
                <c:pt idx="5387">
                  <c:v>0.53879999999995698</c:v>
                </c:pt>
                <c:pt idx="5388">
                  <c:v>0.53889999999995697</c:v>
                </c:pt>
                <c:pt idx="5389">
                  <c:v>0.53899999999995696</c:v>
                </c:pt>
                <c:pt idx="5390">
                  <c:v>0.53909999999995695</c:v>
                </c:pt>
                <c:pt idx="5391">
                  <c:v>0.53919999999995694</c:v>
                </c:pt>
                <c:pt idx="5392">
                  <c:v>0.53929999999995692</c:v>
                </c:pt>
                <c:pt idx="5393">
                  <c:v>0.53939999999995691</c:v>
                </c:pt>
                <c:pt idx="5394">
                  <c:v>0.5394999999999569</c:v>
                </c:pt>
                <c:pt idx="5395">
                  <c:v>0.53959999999995689</c:v>
                </c:pt>
                <c:pt idx="5396">
                  <c:v>0.53969999999995688</c:v>
                </c:pt>
                <c:pt idx="5397">
                  <c:v>0.53979999999995687</c:v>
                </c:pt>
                <c:pt idx="5398">
                  <c:v>0.53989999999995686</c:v>
                </c:pt>
                <c:pt idx="5399">
                  <c:v>0.53999999999995685</c:v>
                </c:pt>
                <c:pt idx="5400">
                  <c:v>0.54009999999995684</c:v>
                </c:pt>
                <c:pt idx="5401">
                  <c:v>0.54019999999995683</c:v>
                </c:pt>
                <c:pt idx="5402">
                  <c:v>0.54029999999995681</c:v>
                </c:pt>
                <c:pt idx="5403">
                  <c:v>0.5403999999999568</c:v>
                </c:pt>
                <c:pt idx="5404">
                  <c:v>0.54049999999995679</c:v>
                </c:pt>
                <c:pt idx="5405">
                  <c:v>0.54059999999995678</c:v>
                </c:pt>
                <c:pt idx="5406">
                  <c:v>0.54069999999995677</c:v>
                </c:pt>
                <c:pt idx="5407">
                  <c:v>0.54079999999995676</c:v>
                </c:pt>
                <c:pt idx="5408">
                  <c:v>0.54089999999995675</c:v>
                </c:pt>
                <c:pt idx="5409">
                  <c:v>0.54099999999995674</c:v>
                </c:pt>
                <c:pt idx="5410">
                  <c:v>0.54109999999995673</c:v>
                </c:pt>
                <c:pt idx="5411">
                  <c:v>0.54119999999995672</c:v>
                </c:pt>
                <c:pt idx="5412">
                  <c:v>0.5412999999999567</c:v>
                </c:pt>
                <c:pt idx="5413">
                  <c:v>0.54139999999995669</c:v>
                </c:pt>
                <c:pt idx="5414">
                  <c:v>0.54149999999995668</c:v>
                </c:pt>
                <c:pt idx="5415">
                  <c:v>0.54159999999995667</c:v>
                </c:pt>
                <c:pt idx="5416">
                  <c:v>0.54169999999995666</c:v>
                </c:pt>
                <c:pt idx="5417">
                  <c:v>0.54179999999995665</c:v>
                </c:pt>
                <c:pt idx="5418">
                  <c:v>0.54189999999995664</c:v>
                </c:pt>
                <c:pt idx="5419">
                  <c:v>0.54199999999995663</c:v>
                </c:pt>
                <c:pt idx="5420">
                  <c:v>0.54209999999995662</c:v>
                </c:pt>
                <c:pt idx="5421">
                  <c:v>0.54219999999995661</c:v>
                </c:pt>
                <c:pt idx="5422">
                  <c:v>0.54229999999995659</c:v>
                </c:pt>
                <c:pt idx="5423">
                  <c:v>0.54239999999995658</c:v>
                </c:pt>
                <c:pt idx="5424">
                  <c:v>0.54249999999995657</c:v>
                </c:pt>
                <c:pt idx="5425">
                  <c:v>0.54259999999995656</c:v>
                </c:pt>
                <c:pt idx="5426">
                  <c:v>0.54269999999995655</c:v>
                </c:pt>
                <c:pt idx="5427">
                  <c:v>0.54279999999995654</c:v>
                </c:pt>
                <c:pt idx="5428">
                  <c:v>0.54289999999995653</c:v>
                </c:pt>
                <c:pt idx="5429">
                  <c:v>0.54299999999995652</c:v>
                </c:pt>
                <c:pt idx="5430">
                  <c:v>0.54309999999995651</c:v>
                </c:pt>
                <c:pt idx="5431">
                  <c:v>0.5431999999999565</c:v>
                </c:pt>
                <c:pt idx="5432">
                  <c:v>0.54329999999995648</c:v>
                </c:pt>
                <c:pt idx="5433">
                  <c:v>0.54339999999995647</c:v>
                </c:pt>
                <c:pt idx="5434">
                  <c:v>0.54349999999995646</c:v>
                </c:pt>
                <c:pt idx="5435">
                  <c:v>0.54359999999995645</c:v>
                </c:pt>
                <c:pt idx="5436">
                  <c:v>0.54369999999995644</c:v>
                </c:pt>
                <c:pt idx="5437">
                  <c:v>0.54379999999995643</c:v>
                </c:pt>
                <c:pt idx="5438">
                  <c:v>0.54389999999995642</c:v>
                </c:pt>
                <c:pt idx="5439">
                  <c:v>0.54399999999995641</c:v>
                </c:pt>
                <c:pt idx="5440">
                  <c:v>0.5440999999999564</c:v>
                </c:pt>
                <c:pt idx="5441">
                  <c:v>0.54419999999995639</c:v>
                </c:pt>
                <c:pt idx="5442">
                  <c:v>0.54429999999995637</c:v>
                </c:pt>
                <c:pt idx="5443">
                  <c:v>0.54439999999995636</c:v>
                </c:pt>
                <c:pt idx="5444">
                  <c:v>0.54449999999995635</c:v>
                </c:pt>
                <c:pt idx="5445">
                  <c:v>0.54459999999995634</c:v>
                </c:pt>
                <c:pt idx="5446">
                  <c:v>0.54469999999995633</c:v>
                </c:pt>
                <c:pt idx="5447">
                  <c:v>0.54479999999995632</c:v>
                </c:pt>
                <c:pt idx="5448">
                  <c:v>0.54489999999995631</c:v>
                </c:pt>
                <c:pt idx="5449">
                  <c:v>0.5449999999999563</c:v>
                </c:pt>
                <c:pt idx="5450">
                  <c:v>0.54509999999995629</c:v>
                </c:pt>
                <c:pt idx="5451">
                  <c:v>0.54519999999995628</c:v>
                </c:pt>
                <c:pt idx="5452">
                  <c:v>0.54529999999995626</c:v>
                </c:pt>
                <c:pt idx="5453">
                  <c:v>0.54539999999995625</c:v>
                </c:pt>
                <c:pt idx="5454">
                  <c:v>0.54549999999995624</c:v>
                </c:pt>
                <c:pt idx="5455">
                  <c:v>0.54559999999995623</c:v>
                </c:pt>
                <c:pt idx="5456">
                  <c:v>0.54569999999995622</c:v>
                </c:pt>
                <c:pt idx="5457">
                  <c:v>0.54579999999995621</c:v>
                </c:pt>
                <c:pt idx="5458">
                  <c:v>0.5458999999999562</c:v>
                </c:pt>
                <c:pt idx="5459">
                  <c:v>0.54599999999995619</c:v>
                </c:pt>
                <c:pt idx="5460">
                  <c:v>0.54609999999995618</c:v>
                </c:pt>
                <c:pt idx="5461">
                  <c:v>0.54619999999995617</c:v>
                </c:pt>
                <c:pt idx="5462">
                  <c:v>0.54629999999995615</c:v>
                </c:pt>
                <c:pt idx="5463">
                  <c:v>0.54639999999995614</c:v>
                </c:pt>
                <c:pt idx="5464">
                  <c:v>0.54649999999995613</c:v>
                </c:pt>
                <c:pt idx="5465">
                  <c:v>0.54659999999995612</c:v>
                </c:pt>
                <c:pt idx="5466">
                  <c:v>0.54669999999995611</c:v>
                </c:pt>
                <c:pt idx="5467">
                  <c:v>0.5467999999999561</c:v>
                </c:pt>
                <c:pt idx="5468">
                  <c:v>0.54689999999995609</c:v>
                </c:pt>
                <c:pt idx="5469">
                  <c:v>0.54699999999995608</c:v>
                </c:pt>
                <c:pt idx="5470">
                  <c:v>0.54709999999995607</c:v>
                </c:pt>
                <c:pt idx="5471">
                  <c:v>0.54719999999995605</c:v>
                </c:pt>
                <c:pt idx="5472">
                  <c:v>0.54729999999995604</c:v>
                </c:pt>
                <c:pt idx="5473">
                  <c:v>0.54739999999995603</c:v>
                </c:pt>
                <c:pt idx="5474">
                  <c:v>0.54749999999995602</c:v>
                </c:pt>
                <c:pt idx="5475">
                  <c:v>0.54759999999995601</c:v>
                </c:pt>
                <c:pt idx="5476">
                  <c:v>0.547699999999956</c:v>
                </c:pt>
                <c:pt idx="5477">
                  <c:v>0.54779999999995599</c:v>
                </c:pt>
                <c:pt idx="5478">
                  <c:v>0.54789999999995598</c:v>
                </c:pt>
                <c:pt idx="5479">
                  <c:v>0.54799999999995597</c:v>
                </c:pt>
                <c:pt idx="5480">
                  <c:v>0.54809999999995596</c:v>
                </c:pt>
                <c:pt idx="5481">
                  <c:v>0.54819999999995594</c:v>
                </c:pt>
                <c:pt idx="5482">
                  <c:v>0.54829999999995593</c:v>
                </c:pt>
                <c:pt idx="5483">
                  <c:v>0.54839999999995592</c:v>
                </c:pt>
                <c:pt idx="5484">
                  <c:v>0.54849999999995591</c:v>
                </c:pt>
                <c:pt idx="5485">
                  <c:v>0.5485999999999559</c:v>
                </c:pt>
                <c:pt idx="5486">
                  <c:v>0.54869999999995589</c:v>
                </c:pt>
                <c:pt idx="5487">
                  <c:v>0.54879999999995588</c:v>
                </c:pt>
                <c:pt idx="5488">
                  <c:v>0.54889999999995587</c:v>
                </c:pt>
                <c:pt idx="5489">
                  <c:v>0.54899999999995586</c:v>
                </c:pt>
                <c:pt idx="5490">
                  <c:v>0.54909999999995585</c:v>
                </c:pt>
                <c:pt idx="5491">
                  <c:v>0.54919999999995583</c:v>
                </c:pt>
                <c:pt idx="5492">
                  <c:v>0.54929999999995582</c:v>
                </c:pt>
                <c:pt idx="5493">
                  <c:v>0.54939999999995581</c:v>
                </c:pt>
                <c:pt idx="5494">
                  <c:v>0.5494999999999558</c:v>
                </c:pt>
                <c:pt idx="5495">
                  <c:v>0.54959999999995579</c:v>
                </c:pt>
                <c:pt idx="5496">
                  <c:v>0.54969999999995578</c:v>
                </c:pt>
                <c:pt idx="5497">
                  <c:v>0.54979999999995577</c:v>
                </c:pt>
                <c:pt idx="5498">
                  <c:v>0.54989999999995576</c:v>
                </c:pt>
                <c:pt idx="5499">
                  <c:v>0.54999999999995575</c:v>
                </c:pt>
                <c:pt idx="5500">
                  <c:v>0.55009999999995574</c:v>
                </c:pt>
                <c:pt idx="5501">
                  <c:v>0.55019999999995572</c:v>
                </c:pt>
                <c:pt idx="5502">
                  <c:v>0.55029999999995571</c:v>
                </c:pt>
                <c:pt idx="5503">
                  <c:v>0.5503999999999557</c:v>
                </c:pt>
                <c:pt idx="5504">
                  <c:v>0.55049999999995569</c:v>
                </c:pt>
                <c:pt idx="5505">
                  <c:v>0.55059999999995568</c:v>
                </c:pt>
                <c:pt idx="5506">
                  <c:v>0.55069999999995567</c:v>
                </c:pt>
                <c:pt idx="5507">
                  <c:v>0.55079999999995566</c:v>
                </c:pt>
                <c:pt idx="5508">
                  <c:v>0.55089999999995565</c:v>
                </c:pt>
                <c:pt idx="5509">
                  <c:v>0.55099999999995564</c:v>
                </c:pt>
                <c:pt idx="5510">
                  <c:v>0.55109999999995563</c:v>
                </c:pt>
                <c:pt idx="5511">
                  <c:v>0.55119999999995561</c:v>
                </c:pt>
                <c:pt idx="5512">
                  <c:v>0.5512999999999556</c:v>
                </c:pt>
                <c:pt idx="5513">
                  <c:v>0.55139999999995559</c:v>
                </c:pt>
                <c:pt idx="5514">
                  <c:v>0.55149999999995558</c:v>
                </c:pt>
                <c:pt idx="5515">
                  <c:v>0.55159999999995557</c:v>
                </c:pt>
                <c:pt idx="5516">
                  <c:v>0.55169999999995556</c:v>
                </c:pt>
                <c:pt idx="5517">
                  <c:v>0.55179999999995555</c:v>
                </c:pt>
                <c:pt idx="5518">
                  <c:v>0.55189999999995554</c:v>
                </c:pt>
                <c:pt idx="5519">
                  <c:v>0.55199999999995553</c:v>
                </c:pt>
                <c:pt idx="5520">
                  <c:v>0.55209999999995552</c:v>
                </c:pt>
                <c:pt idx="5521">
                  <c:v>0.5521999999999555</c:v>
                </c:pt>
                <c:pt idx="5522">
                  <c:v>0.55229999999995549</c:v>
                </c:pt>
                <c:pt idx="5523">
                  <c:v>0.55239999999995548</c:v>
                </c:pt>
                <c:pt idx="5524">
                  <c:v>0.55249999999995547</c:v>
                </c:pt>
                <c:pt idx="5525">
                  <c:v>0.55259999999995546</c:v>
                </c:pt>
                <c:pt idx="5526">
                  <c:v>0.55269999999995545</c:v>
                </c:pt>
                <c:pt idx="5527">
                  <c:v>0.55279999999995544</c:v>
                </c:pt>
                <c:pt idx="5528">
                  <c:v>0.55289999999995543</c:v>
                </c:pt>
                <c:pt idx="5529">
                  <c:v>0.55299999999995542</c:v>
                </c:pt>
                <c:pt idx="5530">
                  <c:v>0.55309999999995541</c:v>
                </c:pt>
                <c:pt idx="5531">
                  <c:v>0.55319999999995539</c:v>
                </c:pt>
                <c:pt idx="5532">
                  <c:v>0.55329999999995538</c:v>
                </c:pt>
                <c:pt idx="5533">
                  <c:v>0.55339999999995537</c:v>
                </c:pt>
                <c:pt idx="5534">
                  <c:v>0.55349999999995536</c:v>
                </c:pt>
                <c:pt idx="5535">
                  <c:v>0.55359999999995535</c:v>
                </c:pt>
                <c:pt idx="5536">
                  <c:v>0.55369999999995534</c:v>
                </c:pt>
                <c:pt idx="5537">
                  <c:v>0.55379999999995533</c:v>
                </c:pt>
                <c:pt idx="5538">
                  <c:v>0.55389999999995532</c:v>
                </c:pt>
                <c:pt idx="5539">
                  <c:v>0.55399999999995531</c:v>
                </c:pt>
                <c:pt idx="5540">
                  <c:v>0.55409999999995529</c:v>
                </c:pt>
                <c:pt idx="5541">
                  <c:v>0.55419999999995528</c:v>
                </c:pt>
                <c:pt idx="5542">
                  <c:v>0.55429999999995527</c:v>
                </c:pt>
                <c:pt idx="5543">
                  <c:v>0.55439999999995526</c:v>
                </c:pt>
                <c:pt idx="5544">
                  <c:v>0.55449999999995525</c:v>
                </c:pt>
                <c:pt idx="5545">
                  <c:v>0.55459999999995524</c:v>
                </c:pt>
                <c:pt idx="5546">
                  <c:v>0.55469999999995523</c:v>
                </c:pt>
                <c:pt idx="5547">
                  <c:v>0.55479999999995522</c:v>
                </c:pt>
                <c:pt idx="5548">
                  <c:v>0.55489999999995521</c:v>
                </c:pt>
                <c:pt idx="5549">
                  <c:v>0.5549999999999552</c:v>
                </c:pt>
                <c:pt idx="5550">
                  <c:v>0.55509999999995518</c:v>
                </c:pt>
                <c:pt idx="5551">
                  <c:v>0.55519999999995517</c:v>
                </c:pt>
                <c:pt idx="5552">
                  <c:v>0.55529999999995516</c:v>
                </c:pt>
                <c:pt idx="5553">
                  <c:v>0.55539999999995515</c:v>
                </c:pt>
                <c:pt idx="5554">
                  <c:v>0.55549999999995514</c:v>
                </c:pt>
                <c:pt idx="5555">
                  <c:v>0.55559999999995513</c:v>
                </c:pt>
                <c:pt idx="5556">
                  <c:v>0.55569999999995512</c:v>
                </c:pt>
                <c:pt idx="5557">
                  <c:v>0.55579999999995511</c:v>
                </c:pt>
                <c:pt idx="5558">
                  <c:v>0.5558999999999551</c:v>
                </c:pt>
                <c:pt idx="5559">
                  <c:v>0.55599999999995509</c:v>
                </c:pt>
                <c:pt idx="5560">
                  <c:v>0.55609999999995507</c:v>
                </c:pt>
                <c:pt idx="5561">
                  <c:v>0.55619999999995506</c:v>
                </c:pt>
                <c:pt idx="5562">
                  <c:v>0.55629999999995505</c:v>
                </c:pt>
                <c:pt idx="5563">
                  <c:v>0.55639999999995504</c:v>
                </c:pt>
                <c:pt idx="5564">
                  <c:v>0.55649999999995503</c:v>
                </c:pt>
                <c:pt idx="5565">
                  <c:v>0.55659999999995502</c:v>
                </c:pt>
                <c:pt idx="5566">
                  <c:v>0.55669999999995501</c:v>
                </c:pt>
                <c:pt idx="5567">
                  <c:v>0.556799999999955</c:v>
                </c:pt>
                <c:pt idx="5568">
                  <c:v>0.55689999999995499</c:v>
                </c:pt>
                <c:pt idx="5569">
                  <c:v>0.55699999999995498</c:v>
                </c:pt>
                <c:pt idx="5570">
                  <c:v>0.55709999999995496</c:v>
                </c:pt>
                <c:pt idx="5571">
                  <c:v>0.55719999999995495</c:v>
                </c:pt>
                <c:pt idx="5572">
                  <c:v>0.55729999999995494</c:v>
                </c:pt>
                <c:pt idx="5573">
                  <c:v>0.55739999999995493</c:v>
                </c:pt>
                <c:pt idx="5574">
                  <c:v>0.55749999999995492</c:v>
                </c:pt>
                <c:pt idx="5575">
                  <c:v>0.55759999999995491</c:v>
                </c:pt>
                <c:pt idx="5576">
                  <c:v>0.5576999999999549</c:v>
                </c:pt>
                <c:pt idx="5577">
                  <c:v>0.55779999999995489</c:v>
                </c:pt>
                <c:pt idx="5578">
                  <c:v>0.55789999999995488</c:v>
                </c:pt>
                <c:pt idx="5579">
                  <c:v>0.55799999999995487</c:v>
                </c:pt>
                <c:pt idx="5580">
                  <c:v>0.55809999999995485</c:v>
                </c:pt>
                <c:pt idx="5581">
                  <c:v>0.55819999999995484</c:v>
                </c:pt>
                <c:pt idx="5582">
                  <c:v>0.55829999999995483</c:v>
                </c:pt>
                <c:pt idx="5583">
                  <c:v>0.55839999999995482</c:v>
                </c:pt>
                <c:pt idx="5584">
                  <c:v>0.55849999999995481</c:v>
                </c:pt>
                <c:pt idx="5585">
                  <c:v>0.5585999999999548</c:v>
                </c:pt>
                <c:pt idx="5586">
                  <c:v>0.55869999999995479</c:v>
                </c:pt>
                <c:pt idx="5587">
                  <c:v>0.55879999999995478</c:v>
                </c:pt>
                <c:pt idx="5588">
                  <c:v>0.55889999999995477</c:v>
                </c:pt>
                <c:pt idx="5589">
                  <c:v>0.55899999999995476</c:v>
                </c:pt>
                <c:pt idx="5590">
                  <c:v>0.55909999999995474</c:v>
                </c:pt>
                <c:pt idx="5591">
                  <c:v>0.55919999999995473</c:v>
                </c:pt>
                <c:pt idx="5592">
                  <c:v>0.55929999999995472</c:v>
                </c:pt>
                <c:pt idx="5593">
                  <c:v>0.55939999999995471</c:v>
                </c:pt>
                <c:pt idx="5594">
                  <c:v>0.5594999999999547</c:v>
                </c:pt>
                <c:pt idx="5595">
                  <c:v>0.55959999999995469</c:v>
                </c:pt>
                <c:pt idx="5596">
                  <c:v>0.55969999999995468</c:v>
                </c:pt>
                <c:pt idx="5597">
                  <c:v>0.55979999999995467</c:v>
                </c:pt>
                <c:pt idx="5598">
                  <c:v>0.55989999999995466</c:v>
                </c:pt>
                <c:pt idx="5599">
                  <c:v>0.55999999999995465</c:v>
                </c:pt>
                <c:pt idx="5600">
                  <c:v>0.56009999999995463</c:v>
                </c:pt>
                <c:pt idx="5601">
                  <c:v>0.56019999999995462</c:v>
                </c:pt>
                <c:pt idx="5602">
                  <c:v>0.56029999999995461</c:v>
                </c:pt>
                <c:pt idx="5603">
                  <c:v>0.5603999999999546</c:v>
                </c:pt>
                <c:pt idx="5604">
                  <c:v>0.56049999999995459</c:v>
                </c:pt>
                <c:pt idx="5605">
                  <c:v>0.56059999999995458</c:v>
                </c:pt>
                <c:pt idx="5606">
                  <c:v>0.56069999999995457</c:v>
                </c:pt>
                <c:pt idx="5607">
                  <c:v>0.56079999999995456</c:v>
                </c:pt>
                <c:pt idx="5608">
                  <c:v>0.56089999999995455</c:v>
                </c:pt>
                <c:pt idx="5609">
                  <c:v>0.56099999999995454</c:v>
                </c:pt>
                <c:pt idx="5610">
                  <c:v>0.56109999999995452</c:v>
                </c:pt>
                <c:pt idx="5611">
                  <c:v>0.56119999999995451</c:v>
                </c:pt>
                <c:pt idx="5612">
                  <c:v>0.5612999999999545</c:v>
                </c:pt>
                <c:pt idx="5613">
                  <c:v>0.56139999999995449</c:v>
                </c:pt>
                <c:pt idx="5614">
                  <c:v>0.56149999999995448</c:v>
                </c:pt>
                <c:pt idx="5615">
                  <c:v>0.56159999999995447</c:v>
                </c:pt>
                <c:pt idx="5616">
                  <c:v>0.56169999999995446</c:v>
                </c:pt>
                <c:pt idx="5617">
                  <c:v>0.56179999999995445</c:v>
                </c:pt>
                <c:pt idx="5618">
                  <c:v>0.56189999999995444</c:v>
                </c:pt>
                <c:pt idx="5619">
                  <c:v>0.56199999999995442</c:v>
                </c:pt>
                <c:pt idx="5620">
                  <c:v>0.56209999999995441</c:v>
                </c:pt>
                <c:pt idx="5621">
                  <c:v>0.5621999999999544</c:v>
                </c:pt>
                <c:pt idx="5622">
                  <c:v>0.56229999999995439</c:v>
                </c:pt>
                <c:pt idx="5623">
                  <c:v>0.56239999999995438</c:v>
                </c:pt>
                <c:pt idx="5624">
                  <c:v>0.56249999999995437</c:v>
                </c:pt>
                <c:pt idx="5625">
                  <c:v>0.56259999999995436</c:v>
                </c:pt>
                <c:pt idx="5626">
                  <c:v>0.56269999999995435</c:v>
                </c:pt>
                <c:pt idx="5627">
                  <c:v>0.56279999999995434</c:v>
                </c:pt>
                <c:pt idx="5628">
                  <c:v>0.56289999999995433</c:v>
                </c:pt>
                <c:pt idx="5629">
                  <c:v>0.56299999999995431</c:v>
                </c:pt>
                <c:pt idx="5630">
                  <c:v>0.5630999999999543</c:v>
                </c:pt>
                <c:pt idx="5631">
                  <c:v>0.56319999999995429</c:v>
                </c:pt>
                <c:pt idx="5632">
                  <c:v>0.56329999999995428</c:v>
                </c:pt>
                <c:pt idx="5633">
                  <c:v>0.56339999999995427</c:v>
                </c:pt>
                <c:pt idx="5634">
                  <c:v>0.56349999999995426</c:v>
                </c:pt>
                <c:pt idx="5635">
                  <c:v>0.56359999999995425</c:v>
                </c:pt>
                <c:pt idx="5636">
                  <c:v>0.56369999999995424</c:v>
                </c:pt>
                <c:pt idx="5637">
                  <c:v>0.56379999999995423</c:v>
                </c:pt>
                <c:pt idx="5638">
                  <c:v>0.56389999999995422</c:v>
                </c:pt>
                <c:pt idx="5639">
                  <c:v>0.5639999999999542</c:v>
                </c:pt>
                <c:pt idx="5640">
                  <c:v>0.56409999999995419</c:v>
                </c:pt>
                <c:pt idx="5641">
                  <c:v>0.56419999999995418</c:v>
                </c:pt>
                <c:pt idx="5642">
                  <c:v>0.56429999999995417</c:v>
                </c:pt>
                <c:pt idx="5643">
                  <c:v>0.56439999999995416</c:v>
                </c:pt>
                <c:pt idx="5644">
                  <c:v>0.56449999999995415</c:v>
                </c:pt>
                <c:pt idx="5645">
                  <c:v>0.56459999999995414</c:v>
                </c:pt>
                <c:pt idx="5646">
                  <c:v>0.56469999999995413</c:v>
                </c:pt>
                <c:pt idx="5647">
                  <c:v>0.56479999999995412</c:v>
                </c:pt>
                <c:pt idx="5648">
                  <c:v>0.56489999999995411</c:v>
                </c:pt>
                <c:pt idx="5649">
                  <c:v>0.56499999999995409</c:v>
                </c:pt>
                <c:pt idx="5650">
                  <c:v>0.56509999999995408</c:v>
                </c:pt>
                <c:pt idx="5651">
                  <c:v>0.56519999999995407</c:v>
                </c:pt>
                <c:pt idx="5652">
                  <c:v>0.56529999999995406</c:v>
                </c:pt>
                <c:pt idx="5653">
                  <c:v>0.56539999999995405</c:v>
                </c:pt>
                <c:pt idx="5654">
                  <c:v>0.56549999999995404</c:v>
                </c:pt>
                <c:pt idx="5655">
                  <c:v>0.56559999999995403</c:v>
                </c:pt>
                <c:pt idx="5656">
                  <c:v>0.56569999999995402</c:v>
                </c:pt>
                <c:pt idx="5657">
                  <c:v>0.56579999999995401</c:v>
                </c:pt>
                <c:pt idx="5658">
                  <c:v>0.565899999999954</c:v>
                </c:pt>
                <c:pt idx="5659">
                  <c:v>0.56599999999995398</c:v>
                </c:pt>
                <c:pt idx="5660">
                  <c:v>0.56609999999995397</c:v>
                </c:pt>
                <c:pt idx="5661">
                  <c:v>0.56619999999995396</c:v>
                </c:pt>
                <c:pt idx="5662">
                  <c:v>0.56629999999995395</c:v>
                </c:pt>
                <c:pt idx="5663">
                  <c:v>0.56639999999995394</c:v>
                </c:pt>
                <c:pt idx="5664">
                  <c:v>0.56649999999995393</c:v>
                </c:pt>
                <c:pt idx="5665">
                  <c:v>0.56659999999995392</c:v>
                </c:pt>
                <c:pt idx="5666">
                  <c:v>0.56669999999995391</c:v>
                </c:pt>
                <c:pt idx="5667">
                  <c:v>0.5667999999999539</c:v>
                </c:pt>
                <c:pt idx="5668">
                  <c:v>0.56689999999995389</c:v>
                </c:pt>
                <c:pt idx="5669">
                  <c:v>0.56699999999995387</c:v>
                </c:pt>
                <c:pt idx="5670">
                  <c:v>0.56709999999995386</c:v>
                </c:pt>
                <c:pt idx="5671">
                  <c:v>0.56719999999995385</c:v>
                </c:pt>
                <c:pt idx="5672">
                  <c:v>0.56729999999995384</c:v>
                </c:pt>
                <c:pt idx="5673">
                  <c:v>0.56739999999995383</c:v>
                </c:pt>
                <c:pt idx="5674">
                  <c:v>0.56749999999995382</c:v>
                </c:pt>
                <c:pt idx="5675">
                  <c:v>0.56759999999995381</c:v>
                </c:pt>
                <c:pt idx="5676">
                  <c:v>0.5676999999999538</c:v>
                </c:pt>
                <c:pt idx="5677">
                  <c:v>0.56779999999995379</c:v>
                </c:pt>
                <c:pt idx="5678">
                  <c:v>0.56789999999995378</c:v>
                </c:pt>
                <c:pt idx="5679">
                  <c:v>0.56799999999995376</c:v>
                </c:pt>
                <c:pt idx="5680">
                  <c:v>0.56809999999995375</c:v>
                </c:pt>
                <c:pt idx="5681">
                  <c:v>0.56819999999995374</c:v>
                </c:pt>
                <c:pt idx="5682">
                  <c:v>0.56829999999995373</c:v>
                </c:pt>
                <c:pt idx="5683">
                  <c:v>0.56839999999995372</c:v>
                </c:pt>
                <c:pt idx="5684">
                  <c:v>0.56849999999995371</c:v>
                </c:pt>
                <c:pt idx="5685">
                  <c:v>0.5685999999999537</c:v>
                </c:pt>
                <c:pt idx="5686">
                  <c:v>0.56869999999995369</c:v>
                </c:pt>
                <c:pt idx="5687">
                  <c:v>0.56879999999995368</c:v>
                </c:pt>
                <c:pt idx="5688">
                  <c:v>0.56889999999995366</c:v>
                </c:pt>
                <c:pt idx="5689">
                  <c:v>0.56899999999995365</c:v>
                </c:pt>
                <c:pt idx="5690">
                  <c:v>0.56909999999995364</c:v>
                </c:pt>
                <c:pt idx="5691">
                  <c:v>0.56919999999995363</c:v>
                </c:pt>
                <c:pt idx="5692">
                  <c:v>0.56929999999995362</c:v>
                </c:pt>
                <c:pt idx="5693">
                  <c:v>0.56939999999995361</c:v>
                </c:pt>
                <c:pt idx="5694">
                  <c:v>0.5694999999999536</c:v>
                </c:pt>
                <c:pt idx="5695">
                  <c:v>0.56959999999995359</c:v>
                </c:pt>
                <c:pt idx="5696">
                  <c:v>0.56969999999995358</c:v>
                </c:pt>
                <c:pt idx="5697">
                  <c:v>0.56979999999995357</c:v>
                </c:pt>
                <c:pt idx="5698">
                  <c:v>0.56989999999995355</c:v>
                </c:pt>
                <c:pt idx="5699">
                  <c:v>0.56999999999995354</c:v>
                </c:pt>
                <c:pt idx="5700">
                  <c:v>0.57009999999995353</c:v>
                </c:pt>
                <c:pt idx="5701">
                  <c:v>0.57019999999995352</c:v>
                </c:pt>
                <c:pt idx="5702">
                  <c:v>0.57029999999995351</c:v>
                </c:pt>
                <c:pt idx="5703">
                  <c:v>0.5703999999999535</c:v>
                </c:pt>
                <c:pt idx="5704">
                  <c:v>0.57049999999995349</c:v>
                </c:pt>
                <c:pt idx="5705">
                  <c:v>0.57059999999995348</c:v>
                </c:pt>
                <c:pt idx="5706">
                  <c:v>0.57069999999995347</c:v>
                </c:pt>
                <c:pt idx="5707">
                  <c:v>0.57079999999995346</c:v>
                </c:pt>
                <c:pt idx="5708">
                  <c:v>0.57089999999995344</c:v>
                </c:pt>
                <c:pt idx="5709">
                  <c:v>0.57099999999995343</c:v>
                </c:pt>
                <c:pt idx="5710">
                  <c:v>0.57109999999995342</c:v>
                </c:pt>
                <c:pt idx="5711">
                  <c:v>0.57119999999995341</c:v>
                </c:pt>
                <c:pt idx="5712">
                  <c:v>0.5712999999999534</c:v>
                </c:pt>
                <c:pt idx="5713">
                  <c:v>0.57139999999995339</c:v>
                </c:pt>
                <c:pt idx="5714">
                  <c:v>0.57149999999995338</c:v>
                </c:pt>
                <c:pt idx="5715">
                  <c:v>0.57159999999995337</c:v>
                </c:pt>
                <c:pt idx="5716">
                  <c:v>0.57169999999995336</c:v>
                </c:pt>
                <c:pt idx="5717">
                  <c:v>0.57179999999995335</c:v>
                </c:pt>
                <c:pt idx="5718">
                  <c:v>0.57189999999995333</c:v>
                </c:pt>
                <c:pt idx="5719">
                  <c:v>0.57199999999995332</c:v>
                </c:pt>
                <c:pt idx="5720">
                  <c:v>0.57209999999995331</c:v>
                </c:pt>
                <c:pt idx="5721">
                  <c:v>0.5721999999999533</c:v>
                </c:pt>
                <c:pt idx="5722">
                  <c:v>0.57229999999995329</c:v>
                </c:pt>
                <c:pt idx="5723">
                  <c:v>0.57239999999995328</c:v>
                </c:pt>
                <c:pt idx="5724">
                  <c:v>0.57249999999995327</c:v>
                </c:pt>
                <c:pt idx="5725">
                  <c:v>0.57259999999995326</c:v>
                </c:pt>
                <c:pt idx="5726">
                  <c:v>0.57269999999995325</c:v>
                </c:pt>
                <c:pt idx="5727">
                  <c:v>0.57279999999995324</c:v>
                </c:pt>
                <c:pt idx="5728">
                  <c:v>0.57289999999995322</c:v>
                </c:pt>
                <c:pt idx="5729">
                  <c:v>0.57299999999995321</c:v>
                </c:pt>
                <c:pt idx="5730">
                  <c:v>0.5730999999999532</c:v>
                </c:pt>
                <c:pt idx="5731">
                  <c:v>0.57319999999995319</c:v>
                </c:pt>
                <c:pt idx="5732">
                  <c:v>0.57329999999995318</c:v>
                </c:pt>
                <c:pt idx="5733">
                  <c:v>0.57339999999995317</c:v>
                </c:pt>
                <c:pt idx="5734">
                  <c:v>0.57349999999995316</c:v>
                </c:pt>
                <c:pt idx="5735">
                  <c:v>0.57359999999995315</c:v>
                </c:pt>
                <c:pt idx="5736">
                  <c:v>0.57369999999995314</c:v>
                </c:pt>
                <c:pt idx="5737">
                  <c:v>0.57379999999995313</c:v>
                </c:pt>
                <c:pt idx="5738">
                  <c:v>0.57389999999995311</c:v>
                </c:pt>
                <c:pt idx="5739">
                  <c:v>0.5739999999999531</c:v>
                </c:pt>
                <c:pt idx="5740">
                  <c:v>0.57409999999995309</c:v>
                </c:pt>
                <c:pt idx="5741">
                  <c:v>0.57419999999995308</c:v>
                </c:pt>
                <c:pt idx="5742">
                  <c:v>0.57429999999995307</c:v>
                </c:pt>
                <c:pt idx="5743">
                  <c:v>0.57439999999995306</c:v>
                </c:pt>
                <c:pt idx="5744">
                  <c:v>0.57449999999995305</c:v>
                </c:pt>
                <c:pt idx="5745">
                  <c:v>0.57459999999995304</c:v>
                </c:pt>
                <c:pt idx="5746">
                  <c:v>0.57469999999995303</c:v>
                </c:pt>
                <c:pt idx="5747">
                  <c:v>0.57479999999995302</c:v>
                </c:pt>
                <c:pt idx="5748">
                  <c:v>0.574899999999953</c:v>
                </c:pt>
                <c:pt idx="5749">
                  <c:v>0.57499999999995299</c:v>
                </c:pt>
                <c:pt idx="5750">
                  <c:v>0.57509999999995298</c:v>
                </c:pt>
                <c:pt idx="5751">
                  <c:v>0.57519999999995297</c:v>
                </c:pt>
                <c:pt idx="5752">
                  <c:v>0.57529999999995296</c:v>
                </c:pt>
                <c:pt idx="5753">
                  <c:v>0.57539999999995295</c:v>
                </c:pt>
                <c:pt idx="5754">
                  <c:v>0.57549999999995294</c:v>
                </c:pt>
                <c:pt idx="5755">
                  <c:v>0.57559999999995293</c:v>
                </c:pt>
                <c:pt idx="5756">
                  <c:v>0.57569999999995292</c:v>
                </c:pt>
                <c:pt idx="5757">
                  <c:v>0.57579999999995291</c:v>
                </c:pt>
                <c:pt idx="5758">
                  <c:v>0.57589999999995289</c:v>
                </c:pt>
                <c:pt idx="5759">
                  <c:v>0.57599999999995288</c:v>
                </c:pt>
                <c:pt idx="5760">
                  <c:v>0.57609999999995287</c:v>
                </c:pt>
                <c:pt idx="5761">
                  <c:v>0.57619999999995286</c:v>
                </c:pt>
                <c:pt idx="5762">
                  <c:v>0.57629999999995285</c:v>
                </c:pt>
                <c:pt idx="5763">
                  <c:v>0.57639999999995284</c:v>
                </c:pt>
                <c:pt idx="5764">
                  <c:v>0.57649999999995283</c:v>
                </c:pt>
                <c:pt idx="5765">
                  <c:v>0.57659999999995282</c:v>
                </c:pt>
                <c:pt idx="5766">
                  <c:v>0.57669999999995281</c:v>
                </c:pt>
                <c:pt idx="5767">
                  <c:v>0.57679999999995279</c:v>
                </c:pt>
                <c:pt idx="5768">
                  <c:v>0.57689999999995278</c:v>
                </c:pt>
                <c:pt idx="5769">
                  <c:v>0.57699999999995277</c:v>
                </c:pt>
                <c:pt idx="5770">
                  <c:v>0.57709999999995276</c:v>
                </c:pt>
                <c:pt idx="5771">
                  <c:v>0.57719999999995275</c:v>
                </c:pt>
                <c:pt idx="5772">
                  <c:v>0.57729999999995274</c:v>
                </c:pt>
                <c:pt idx="5773">
                  <c:v>0.57739999999995273</c:v>
                </c:pt>
                <c:pt idx="5774">
                  <c:v>0.57749999999995272</c:v>
                </c:pt>
                <c:pt idx="5775">
                  <c:v>0.57759999999995271</c:v>
                </c:pt>
                <c:pt idx="5776">
                  <c:v>0.5776999999999527</c:v>
                </c:pt>
                <c:pt idx="5777">
                  <c:v>0.57779999999995268</c:v>
                </c:pt>
                <c:pt idx="5778">
                  <c:v>0.57789999999995267</c:v>
                </c:pt>
                <c:pt idx="5779">
                  <c:v>0.57799999999995266</c:v>
                </c:pt>
                <c:pt idx="5780">
                  <c:v>0.57809999999995265</c:v>
                </c:pt>
                <c:pt idx="5781">
                  <c:v>0.57819999999995264</c:v>
                </c:pt>
                <c:pt idx="5782">
                  <c:v>0.57829999999995263</c:v>
                </c:pt>
                <c:pt idx="5783">
                  <c:v>0.57839999999995262</c:v>
                </c:pt>
                <c:pt idx="5784">
                  <c:v>0.57849999999995261</c:v>
                </c:pt>
                <c:pt idx="5785">
                  <c:v>0.5785999999999526</c:v>
                </c:pt>
                <c:pt idx="5786">
                  <c:v>0.57869999999995259</c:v>
                </c:pt>
                <c:pt idx="5787">
                  <c:v>0.57879999999995257</c:v>
                </c:pt>
                <c:pt idx="5788">
                  <c:v>0.57889999999995256</c:v>
                </c:pt>
                <c:pt idx="5789">
                  <c:v>0.57899999999995255</c:v>
                </c:pt>
                <c:pt idx="5790">
                  <c:v>0.57909999999995254</c:v>
                </c:pt>
                <c:pt idx="5791">
                  <c:v>0.57919999999995253</c:v>
                </c:pt>
                <c:pt idx="5792">
                  <c:v>0.57929999999995252</c:v>
                </c:pt>
                <c:pt idx="5793">
                  <c:v>0.57939999999995251</c:v>
                </c:pt>
                <c:pt idx="5794">
                  <c:v>0.5794999999999525</c:v>
                </c:pt>
                <c:pt idx="5795">
                  <c:v>0.57959999999995249</c:v>
                </c:pt>
                <c:pt idx="5796">
                  <c:v>0.57969999999995248</c:v>
                </c:pt>
                <c:pt idx="5797">
                  <c:v>0.57979999999995246</c:v>
                </c:pt>
                <c:pt idx="5798">
                  <c:v>0.57989999999995245</c:v>
                </c:pt>
                <c:pt idx="5799">
                  <c:v>0.57999999999995244</c:v>
                </c:pt>
                <c:pt idx="5800">
                  <c:v>0.58009999999995243</c:v>
                </c:pt>
                <c:pt idx="5801">
                  <c:v>0.58019999999995242</c:v>
                </c:pt>
                <c:pt idx="5802">
                  <c:v>0.58029999999995241</c:v>
                </c:pt>
                <c:pt idx="5803">
                  <c:v>0.5803999999999524</c:v>
                </c:pt>
                <c:pt idx="5804">
                  <c:v>0.58049999999995239</c:v>
                </c:pt>
                <c:pt idx="5805">
                  <c:v>0.58059999999995238</c:v>
                </c:pt>
                <c:pt idx="5806">
                  <c:v>0.58069999999995237</c:v>
                </c:pt>
                <c:pt idx="5807">
                  <c:v>0.58079999999995235</c:v>
                </c:pt>
                <c:pt idx="5808">
                  <c:v>0.58089999999995234</c:v>
                </c:pt>
                <c:pt idx="5809">
                  <c:v>0.58099999999995233</c:v>
                </c:pt>
                <c:pt idx="5810">
                  <c:v>0.58109999999995232</c:v>
                </c:pt>
                <c:pt idx="5811">
                  <c:v>0.58119999999995231</c:v>
                </c:pt>
                <c:pt idx="5812">
                  <c:v>0.5812999999999523</c:v>
                </c:pt>
                <c:pt idx="5813">
                  <c:v>0.58139999999995229</c:v>
                </c:pt>
                <c:pt idx="5814">
                  <c:v>0.58149999999995228</c:v>
                </c:pt>
                <c:pt idx="5815">
                  <c:v>0.58159999999995227</c:v>
                </c:pt>
                <c:pt idx="5816">
                  <c:v>0.58169999999995226</c:v>
                </c:pt>
                <c:pt idx="5817">
                  <c:v>0.58179999999995224</c:v>
                </c:pt>
                <c:pt idx="5818">
                  <c:v>0.58189999999995223</c:v>
                </c:pt>
                <c:pt idx="5819">
                  <c:v>0.58199999999995222</c:v>
                </c:pt>
                <c:pt idx="5820">
                  <c:v>0.58209999999995221</c:v>
                </c:pt>
                <c:pt idx="5821">
                  <c:v>0.5821999999999522</c:v>
                </c:pt>
                <c:pt idx="5822">
                  <c:v>0.58229999999995219</c:v>
                </c:pt>
                <c:pt idx="5823">
                  <c:v>0.58239999999995218</c:v>
                </c:pt>
                <c:pt idx="5824">
                  <c:v>0.58249999999995217</c:v>
                </c:pt>
                <c:pt idx="5825">
                  <c:v>0.58259999999995216</c:v>
                </c:pt>
                <c:pt idx="5826">
                  <c:v>0.58269999999995215</c:v>
                </c:pt>
                <c:pt idx="5827">
                  <c:v>0.58279999999995213</c:v>
                </c:pt>
                <c:pt idx="5828">
                  <c:v>0.58289999999995212</c:v>
                </c:pt>
                <c:pt idx="5829">
                  <c:v>0.58299999999995211</c:v>
                </c:pt>
                <c:pt idx="5830">
                  <c:v>0.71939999999995208</c:v>
                </c:pt>
                <c:pt idx="5831">
                  <c:v>0.71949999999995207</c:v>
                </c:pt>
                <c:pt idx="5832">
                  <c:v>0.71959999999995206</c:v>
                </c:pt>
                <c:pt idx="5833">
                  <c:v>0.71969999999995204</c:v>
                </c:pt>
                <c:pt idx="5834">
                  <c:v>0.71979999999995203</c:v>
                </c:pt>
                <c:pt idx="5835">
                  <c:v>0.71989999999995202</c:v>
                </c:pt>
                <c:pt idx="5836">
                  <c:v>0.71999999999995201</c:v>
                </c:pt>
                <c:pt idx="5837">
                  <c:v>0.720099999999952</c:v>
                </c:pt>
                <c:pt idx="5838">
                  <c:v>0.72019999999995199</c:v>
                </c:pt>
                <c:pt idx="5839">
                  <c:v>0.72029999999995198</c:v>
                </c:pt>
                <c:pt idx="5840">
                  <c:v>0.72039999999995197</c:v>
                </c:pt>
                <c:pt idx="5841">
                  <c:v>0.72049999999995196</c:v>
                </c:pt>
                <c:pt idx="5842">
                  <c:v>0.72059999999995195</c:v>
                </c:pt>
                <c:pt idx="5843">
                  <c:v>0.72069999999995193</c:v>
                </c:pt>
                <c:pt idx="5844">
                  <c:v>0.72079999999995192</c:v>
                </c:pt>
                <c:pt idx="5845">
                  <c:v>0.72089999999995191</c:v>
                </c:pt>
                <c:pt idx="5846">
                  <c:v>0.7209999999999519</c:v>
                </c:pt>
                <c:pt idx="5847">
                  <c:v>0.72109999999995189</c:v>
                </c:pt>
                <c:pt idx="5848">
                  <c:v>0.80189999999995187</c:v>
                </c:pt>
                <c:pt idx="5849">
                  <c:v>0.80199999999995186</c:v>
                </c:pt>
                <c:pt idx="5850">
                  <c:v>0.80209999999995185</c:v>
                </c:pt>
                <c:pt idx="5851">
                  <c:v>0.80219999999995184</c:v>
                </c:pt>
                <c:pt idx="5852">
                  <c:v>0.80229999999995183</c:v>
                </c:pt>
                <c:pt idx="5853">
                  <c:v>0.80239999999995182</c:v>
                </c:pt>
                <c:pt idx="5854">
                  <c:v>0.80249999999995181</c:v>
                </c:pt>
                <c:pt idx="5855">
                  <c:v>0.8025999999999518</c:v>
                </c:pt>
                <c:pt idx="5856">
                  <c:v>0.80269999999995179</c:v>
                </c:pt>
                <c:pt idx="5857">
                  <c:v>0.80279999999995177</c:v>
                </c:pt>
                <c:pt idx="5858">
                  <c:v>0.80289999999995176</c:v>
                </c:pt>
                <c:pt idx="5859">
                  <c:v>0.80299999999995175</c:v>
                </c:pt>
                <c:pt idx="5860">
                  <c:v>0.80309999999995174</c:v>
                </c:pt>
                <c:pt idx="5861">
                  <c:v>0.80319999999995173</c:v>
                </c:pt>
                <c:pt idx="5862">
                  <c:v>0.80329999999995172</c:v>
                </c:pt>
                <c:pt idx="5863">
                  <c:v>0.80339999999995171</c:v>
                </c:pt>
                <c:pt idx="5864">
                  <c:v>0.8034999999999517</c:v>
                </c:pt>
                <c:pt idx="5865">
                  <c:v>0.80359999999995169</c:v>
                </c:pt>
                <c:pt idx="5866">
                  <c:v>0.80369999999995168</c:v>
                </c:pt>
                <c:pt idx="5867">
                  <c:v>0.80379999999995166</c:v>
                </c:pt>
                <c:pt idx="5868">
                  <c:v>0.80389999999995165</c:v>
                </c:pt>
                <c:pt idx="5869">
                  <c:v>0.80399999999995164</c:v>
                </c:pt>
                <c:pt idx="5870">
                  <c:v>0.85449999999995163</c:v>
                </c:pt>
                <c:pt idx="5871">
                  <c:v>0.85459999999995162</c:v>
                </c:pt>
                <c:pt idx="5872">
                  <c:v>0.85469999999995161</c:v>
                </c:pt>
                <c:pt idx="5873">
                  <c:v>0.8547999999999516</c:v>
                </c:pt>
                <c:pt idx="5874">
                  <c:v>0.85489999999995159</c:v>
                </c:pt>
                <c:pt idx="5875">
                  <c:v>0.85499999999995158</c:v>
                </c:pt>
                <c:pt idx="5876">
                  <c:v>0.85509999999995157</c:v>
                </c:pt>
                <c:pt idx="5877">
                  <c:v>0.85519999999995155</c:v>
                </c:pt>
                <c:pt idx="5878">
                  <c:v>0.85529999999995154</c:v>
                </c:pt>
                <c:pt idx="5879">
                  <c:v>0.85539999999995153</c:v>
                </c:pt>
                <c:pt idx="5880">
                  <c:v>0.85549999999995152</c:v>
                </c:pt>
                <c:pt idx="5881">
                  <c:v>0.85559999999995151</c:v>
                </c:pt>
                <c:pt idx="5882">
                  <c:v>0.8556999999999515</c:v>
                </c:pt>
                <c:pt idx="5883">
                  <c:v>0.85579999999995149</c:v>
                </c:pt>
                <c:pt idx="5884">
                  <c:v>0.85589999999995148</c:v>
                </c:pt>
                <c:pt idx="5885">
                  <c:v>0.85599999999995147</c:v>
                </c:pt>
                <c:pt idx="5886">
                  <c:v>0.97399999999995146</c:v>
                </c:pt>
                <c:pt idx="5887">
                  <c:v>0.97399999999999998</c:v>
                </c:pt>
                <c:pt idx="5888">
                  <c:v>0.99999999999995148</c:v>
                </c:pt>
              </c:numCache>
            </c:numRef>
          </c:yVal>
          <c:smooth val="0"/>
        </c:ser>
        <c:ser>
          <c:idx val="1"/>
          <c:order val="1"/>
          <c:tx>
            <c:v>KnockIn = 0.3</c:v>
          </c:tx>
          <c:spPr>
            <a:ln w="63500"/>
          </c:spPr>
          <c:marker>
            <c:symbol val="none"/>
          </c:marker>
          <c:xVal>
            <c:numRef>
              <c:f>test!$F$2:$F$2019</c:f>
              <c:numCache>
                <c:formatCode>General</c:formatCode>
                <c:ptCount val="2018"/>
                <c:pt idx="0">
                  <c:v>-0.90105826</c:v>
                </c:pt>
                <c:pt idx="1">
                  <c:v>-0.88708746000000005</c:v>
                </c:pt>
                <c:pt idx="2">
                  <c:v>-0.88139372999999999</c:v>
                </c:pt>
                <c:pt idx="3">
                  <c:v>-0.88008569999999997</c:v>
                </c:pt>
                <c:pt idx="4">
                  <c:v>-0.87638824999999998</c:v>
                </c:pt>
                <c:pt idx="5">
                  <c:v>-0.87635770000000002</c:v>
                </c:pt>
                <c:pt idx="6">
                  <c:v>-0.87588169999999999</c:v>
                </c:pt>
                <c:pt idx="7">
                  <c:v>-0.87197374999999999</c:v>
                </c:pt>
                <c:pt idx="8">
                  <c:v>-0.87187669999999995</c:v>
                </c:pt>
                <c:pt idx="9">
                  <c:v>-0.8689036</c:v>
                </c:pt>
                <c:pt idx="10">
                  <c:v>-0.86364920000000001</c:v>
                </c:pt>
                <c:pt idx="11">
                  <c:v>-0.86319137000000001</c:v>
                </c:pt>
                <c:pt idx="12">
                  <c:v>-0.86241509999999999</c:v>
                </c:pt>
                <c:pt idx="13">
                  <c:v>-0.85904349999999996</c:v>
                </c:pt>
                <c:pt idx="14">
                  <c:v>-0.85619469999999998</c:v>
                </c:pt>
                <c:pt idx="15">
                  <c:v>-0.85556319999999997</c:v>
                </c:pt>
                <c:pt idx="16">
                  <c:v>-0.85535260000000002</c:v>
                </c:pt>
                <c:pt idx="17">
                  <c:v>-0.85444549999999997</c:v>
                </c:pt>
                <c:pt idx="18">
                  <c:v>-0.85198974999999999</c:v>
                </c:pt>
                <c:pt idx="19">
                  <c:v>-0.85180169999999999</c:v>
                </c:pt>
                <c:pt idx="20">
                  <c:v>-0.85141193999999998</c:v>
                </c:pt>
                <c:pt idx="21">
                  <c:v>-0.85030496</c:v>
                </c:pt>
                <c:pt idx="22">
                  <c:v>-0.84907763999999997</c:v>
                </c:pt>
                <c:pt idx="23">
                  <c:v>-0.84884669999999995</c:v>
                </c:pt>
                <c:pt idx="24">
                  <c:v>-0.84828119999999996</c:v>
                </c:pt>
                <c:pt idx="25">
                  <c:v>-0.84746929999999998</c:v>
                </c:pt>
                <c:pt idx="26">
                  <c:v>-0.84739953000000001</c:v>
                </c:pt>
                <c:pt idx="27">
                  <c:v>-0.84636699999999998</c:v>
                </c:pt>
                <c:pt idx="28">
                  <c:v>-0.84625393000000004</c:v>
                </c:pt>
                <c:pt idx="29">
                  <c:v>-0.84558370000000005</c:v>
                </c:pt>
                <c:pt idx="30">
                  <c:v>-0.84522909999999996</c:v>
                </c:pt>
                <c:pt idx="31">
                  <c:v>-0.84301550000000003</c:v>
                </c:pt>
                <c:pt idx="32">
                  <c:v>-0.84231009999999995</c:v>
                </c:pt>
                <c:pt idx="33">
                  <c:v>-0.8417734</c:v>
                </c:pt>
                <c:pt idx="34">
                  <c:v>-0.84152495999999999</c:v>
                </c:pt>
                <c:pt idx="35">
                  <c:v>-0.84130890000000003</c:v>
                </c:pt>
                <c:pt idx="36">
                  <c:v>-0.84010446000000005</c:v>
                </c:pt>
                <c:pt idx="37">
                  <c:v>-0.83964574000000003</c:v>
                </c:pt>
                <c:pt idx="38">
                  <c:v>-0.83960840000000003</c:v>
                </c:pt>
                <c:pt idx="39">
                  <c:v>-0.83925265000000004</c:v>
                </c:pt>
                <c:pt idx="40">
                  <c:v>-0.83863949999999998</c:v>
                </c:pt>
                <c:pt idx="41">
                  <c:v>-0.83844333999999998</c:v>
                </c:pt>
                <c:pt idx="42">
                  <c:v>-0.83839790000000003</c:v>
                </c:pt>
                <c:pt idx="43">
                  <c:v>-0.83723630000000004</c:v>
                </c:pt>
                <c:pt idx="44">
                  <c:v>-0.83696669999999995</c:v>
                </c:pt>
                <c:pt idx="45">
                  <c:v>-0.83668560000000003</c:v>
                </c:pt>
                <c:pt idx="46">
                  <c:v>-0.8360052</c:v>
                </c:pt>
                <c:pt idx="47">
                  <c:v>-0.83595589999999997</c:v>
                </c:pt>
                <c:pt idx="48">
                  <c:v>-0.83561563000000005</c:v>
                </c:pt>
                <c:pt idx="49">
                  <c:v>-0.83549260000000003</c:v>
                </c:pt>
                <c:pt idx="50">
                  <c:v>-0.83529059999999999</c:v>
                </c:pt>
                <c:pt idx="51">
                  <c:v>-0.83528066000000001</c:v>
                </c:pt>
                <c:pt idx="52">
                  <c:v>-0.83372504000000003</c:v>
                </c:pt>
                <c:pt idx="53">
                  <c:v>-0.83363259999999995</c:v>
                </c:pt>
                <c:pt idx="54">
                  <c:v>-0.83324900000000002</c:v>
                </c:pt>
                <c:pt idx="55">
                  <c:v>-0.83292686999999999</c:v>
                </c:pt>
                <c:pt idx="56">
                  <c:v>-0.83280027000000001</c:v>
                </c:pt>
                <c:pt idx="57">
                  <c:v>-0.83180600000000005</c:v>
                </c:pt>
                <c:pt idx="58">
                  <c:v>-0.83114487000000004</c:v>
                </c:pt>
                <c:pt idx="59">
                  <c:v>-0.83112096999999996</c:v>
                </c:pt>
                <c:pt idx="60">
                  <c:v>-0.83012754</c:v>
                </c:pt>
                <c:pt idx="61">
                  <c:v>-0.82907735999999999</c:v>
                </c:pt>
                <c:pt idx="62">
                  <c:v>-0.82855369999999995</c:v>
                </c:pt>
                <c:pt idx="63">
                  <c:v>-0.82823420000000003</c:v>
                </c:pt>
                <c:pt idx="64">
                  <c:v>-0.82804524999999995</c:v>
                </c:pt>
                <c:pt idx="65">
                  <c:v>-0.82742106999999998</c:v>
                </c:pt>
                <c:pt idx="66">
                  <c:v>-0.82701469999999999</c:v>
                </c:pt>
                <c:pt idx="67">
                  <c:v>-0.82671326000000001</c:v>
                </c:pt>
                <c:pt idx="68">
                  <c:v>-0.82635634999999996</c:v>
                </c:pt>
                <c:pt idx="69">
                  <c:v>-0.82627326000000001</c:v>
                </c:pt>
                <c:pt idx="70">
                  <c:v>-0.82623756000000004</c:v>
                </c:pt>
                <c:pt idx="71">
                  <c:v>-0.82620925000000001</c:v>
                </c:pt>
                <c:pt idx="72">
                  <c:v>-0.82609390000000005</c:v>
                </c:pt>
                <c:pt idx="73">
                  <c:v>-0.82476026000000002</c:v>
                </c:pt>
                <c:pt idx="74">
                  <c:v>-0.82474625000000001</c:v>
                </c:pt>
                <c:pt idx="75">
                  <c:v>-0.82385920000000001</c:v>
                </c:pt>
                <c:pt idx="76">
                  <c:v>-0.82346593999999995</c:v>
                </c:pt>
                <c:pt idx="77">
                  <c:v>-0.82299732999999997</c:v>
                </c:pt>
                <c:pt idx="78">
                  <c:v>-0.82293344000000002</c:v>
                </c:pt>
                <c:pt idx="79">
                  <c:v>-0.82279782999999995</c:v>
                </c:pt>
                <c:pt idx="80">
                  <c:v>-0.82164789999999999</c:v>
                </c:pt>
                <c:pt idx="81">
                  <c:v>-0.82138526000000001</c:v>
                </c:pt>
                <c:pt idx="82">
                  <c:v>-0.82136880000000001</c:v>
                </c:pt>
                <c:pt idx="83">
                  <c:v>-0.82119600000000004</c:v>
                </c:pt>
                <c:pt idx="84">
                  <c:v>-0.82083899999999999</c:v>
                </c:pt>
                <c:pt idx="85">
                  <c:v>-0.82032939999999999</c:v>
                </c:pt>
                <c:pt idx="86">
                  <c:v>-0.81991327000000003</c:v>
                </c:pt>
                <c:pt idx="87">
                  <c:v>-0.81990989999999997</c:v>
                </c:pt>
                <c:pt idx="88">
                  <c:v>-0.81947829999999999</c:v>
                </c:pt>
                <c:pt idx="89">
                  <c:v>-0.81921529999999998</c:v>
                </c:pt>
                <c:pt idx="90">
                  <c:v>-0.81916754999999997</c:v>
                </c:pt>
                <c:pt idx="91">
                  <c:v>-0.81908864000000003</c:v>
                </c:pt>
                <c:pt idx="92">
                  <c:v>-0.81827079999999996</c:v>
                </c:pt>
                <c:pt idx="93">
                  <c:v>-0.81760716</c:v>
                </c:pt>
                <c:pt idx="94">
                  <c:v>-0.81758640000000005</c:v>
                </c:pt>
                <c:pt idx="95">
                  <c:v>-0.81731149999999997</c:v>
                </c:pt>
                <c:pt idx="96">
                  <c:v>-0.81729390000000002</c:v>
                </c:pt>
                <c:pt idx="97">
                  <c:v>-0.81718590000000002</c:v>
                </c:pt>
                <c:pt idx="98">
                  <c:v>-0.81686440000000005</c:v>
                </c:pt>
                <c:pt idx="99">
                  <c:v>-0.81672820000000002</c:v>
                </c:pt>
                <c:pt idx="100">
                  <c:v>-0.81651335999999997</c:v>
                </c:pt>
                <c:pt idx="101">
                  <c:v>-0.81606674000000001</c:v>
                </c:pt>
                <c:pt idx="102">
                  <c:v>-0.81597006000000005</c:v>
                </c:pt>
                <c:pt idx="103">
                  <c:v>-0.81573589999999996</c:v>
                </c:pt>
                <c:pt idx="104">
                  <c:v>-0.81547904000000004</c:v>
                </c:pt>
                <c:pt idx="105">
                  <c:v>-0.81501069999999998</c:v>
                </c:pt>
                <c:pt idx="106">
                  <c:v>-0.81429355999999997</c:v>
                </c:pt>
                <c:pt idx="107">
                  <c:v>-0.81414089999999995</c:v>
                </c:pt>
                <c:pt idx="108">
                  <c:v>-0.81409419999999999</c:v>
                </c:pt>
                <c:pt idx="109">
                  <c:v>-0.81359879999999996</c:v>
                </c:pt>
                <c:pt idx="110">
                  <c:v>-0.81303879999999995</c:v>
                </c:pt>
                <c:pt idx="111">
                  <c:v>-0.81268450000000003</c:v>
                </c:pt>
                <c:pt idx="112">
                  <c:v>-0.81212490000000004</c:v>
                </c:pt>
                <c:pt idx="113">
                  <c:v>-0.81207764000000005</c:v>
                </c:pt>
                <c:pt idx="114">
                  <c:v>-0.81197684999999997</c:v>
                </c:pt>
                <c:pt idx="115">
                  <c:v>-0.81179106000000001</c:v>
                </c:pt>
                <c:pt idx="116">
                  <c:v>-0.81165916000000005</c:v>
                </c:pt>
                <c:pt idx="117">
                  <c:v>-0.81157900000000005</c:v>
                </c:pt>
                <c:pt idx="118">
                  <c:v>-0.81154599999999999</c:v>
                </c:pt>
                <c:pt idx="119">
                  <c:v>-0.81077445000000004</c:v>
                </c:pt>
                <c:pt idx="120">
                  <c:v>-0.81077250000000001</c:v>
                </c:pt>
                <c:pt idx="121">
                  <c:v>-0.8106042</c:v>
                </c:pt>
                <c:pt idx="122">
                  <c:v>-0.81050014000000004</c:v>
                </c:pt>
                <c:pt idx="123">
                  <c:v>-0.81047089999999999</c:v>
                </c:pt>
                <c:pt idx="124">
                  <c:v>-0.81025619999999998</c:v>
                </c:pt>
                <c:pt idx="125">
                  <c:v>-0.81022762999999998</c:v>
                </c:pt>
                <c:pt idx="126">
                  <c:v>-0.81002885000000002</c:v>
                </c:pt>
                <c:pt idx="127">
                  <c:v>-0.80993519999999997</c:v>
                </c:pt>
                <c:pt idx="128">
                  <c:v>-0.80974173999999999</c:v>
                </c:pt>
                <c:pt idx="129">
                  <c:v>-0.80941194000000005</c:v>
                </c:pt>
                <c:pt idx="130">
                  <c:v>-0.80909233999999997</c:v>
                </c:pt>
                <c:pt idx="131">
                  <c:v>-0.8080579</c:v>
                </c:pt>
                <c:pt idx="132">
                  <c:v>-0.80742210000000003</c:v>
                </c:pt>
                <c:pt idx="133">
                  <c:v>-0.8073574</c:v>
                </c:pt>
                <c:pt idx="134">
                  <c:v>-0.80685543999999998</c:v>
                </c:pt>
                <c:pt idx="135">
                  <c:v>-0.80662476999999999</c:v>
                </c:pt>
                <c:pt idx="136">
                  <c:v>-0.80644260000000001</c:v>
                </c:pt>
                <c:pt idx="137">
                  <c:v>-0.80619806000000005</c:v>
                </c:pt>
                <c:pt idx="138">
                  <c:v>-0.80539899999999998</c:v>
                </c:pt>
                <c:pt idx="139">
                  <c:v>-0.80536819999999998</c:v>
                </c:pt>
                <c:pt idx="140">
                  <c:v>-0.80516445999999997</c:v>
                </c:pt>
                <c:pt idx="141">
                  <c:v>-0.80485355999999997</c:v>
                </c:pt>
                <c:pt idx="142">
                  <c:v>-0.8047607</c:v>
                </c:pt>
                <c:pt idx="143">
                  <c:v>-0.80454046000000001</c:v>
                </c:pt>
                <c:pt idx="144">
                  <c:v>-0.80433080000000001</c:v>
                </c:pt>
                <c:pt idx="145">
                  <c:v>-0.80404739999999997</c:v>
                </c:pt>
                <c:pt idx="146">
                  <c:v>-0.80315400000000003</c:v>
                </c:pt>
                <c:pt idx="147">
                  <c:v>-0.80312439999999996</c:v>
                </c:pt>
                <c:pt idx="148">
                  <c:v>-0.80304485999999997</c:v>
                </c:pt>
                <c:pt idx="149">
                  <c:v>-0.80275640000000004</c:v>
                </c:pt>
                <c:pt idx="150">
                  <c:v>-0.80238116000000004</c:v>
                </c:pt>
                <c:pt idx="151">
                  <c:v>-0.80135719999999999</c:v>
                </c:pt>
                <c:pt idx="152">
                  <c:v>-0.80132097000000002</c:v>
                </c:pt>
                <c:pt idx="153">
                  <c:v>-0.80122389999999999</c:v>
                </c:pt>
                <c:pt idx="154">
                  <c:v>-0.80095386999999996</c:v>
                </c:pt>
                <c:pt idx="155">
                  <c:v>-0.80094779999999999</c:v>
                </c:pt>
                <c:pt idx="156">
                  <c:v>-0.80069539999999995</c:v>
                </c:pt>
                <c:pt idx="157">
                  <c:v>-0.80063019999999996</c:v>
                </c:pt>
                <c:pt idx="158">
                  <c:v>-0.80061369999999998</c:v>
                </c:pt>
                <c:pt idx="159">
                  <c:v>-0.80040239999999996</c:v>
                </c:pt>
                <c:pt idx="160">
                  <c:v>-0.79970753000000006</c:v>
                </c:pt>
                <c:pt idx="161">
                  <c:v>-0.79957604000000004</c:v>
                </c:pt>
                <c:pt idx="162">
                  <c:v>-0.79956769999999999</c:v>
                </c:pt>
                <c:pt idx="163">
                  <c:v>-0.79943633000000003</c:v>
                </c:pt>
                <c:pt idx="164">
                  <c:v>-0.79923516999999999</c:v>
                </c:pt>
                <c:pt idx="165">
                  <c:v>-0.79890936999999995</c:v>
                </c:pt>
                <c:pt idx="166">
                  <c:v>-0.79848134999999998</c:v>
                </c:pt>
                <c:pt idx="167">
                  <c:v>-0.79846317</c:v>
                </c:pt>
                <c:pt idx="168">
                  <c:v>-0.79834439999999995</c:v>
                </c:pt>
                <c:pt idx="169">
                  <c:v>-0.79802406000000004</c:v>
                </c:pt>
                <c:pt idx="170">
                  <c:v>-0.79763543999999997</c:v>
                </c:pt>
                <c:pt idx="171">
                  <c:v>-0.79742305999999996</c:v>
                </c:pt>
                <c:pt idx="172">
                  <c:v>-0.79650520000000002</c:v>
                </c:pt>
                <c:pt idx="173">
                  <c:v>-0.79621830000000005</c:v>
                </c:pt>
                <c:pt idx="174">
                  <c:v>-0.79588115000000004</c:v>
                </c:pt>
                <c:pt idx="175">
                  <c:v>-0.79569506999999995</c:v>
                </c:pt>
                <c:pt idx="176">
                  <c:v>-0.79564254999999995</c:v>
                </c:pt>
                <c:pt idx="177">
                  <c:v>-0.7955892</c:v>
                </c:pt>
                <c:pt idx="178">
                  <c:v>-0.79488899999999996</c:v>
                </c:pt>
                <c:pt idx="179">
                  <c:v>-0.79452129999999999</c:v>
                </c:pt>
                <c:pt idx="180">
                  <c:v>-0.79401529999999998</c:v>
                </c:pt>
                <c:pt idx="181">
                  <c:v>-0.79375653999999995</c:v>
                </c:pt>
                <c:pt idx="182">
                  <c:v>-0.79371930000000002</c:v>
                </c:pt>
                <c:pt idx="183">
                  <c:v>-0.79354279999999999</c:v>
                </c:pt>
                <c:pt idx="184">
                  <c:v>-0.79311240000000005</c:v>
                </c:pt>
                <c:pt idx="185">
                  <c:v>-0.79307680000000003</c:v>
                </c:pt>
                <c:pt idx="186">
                  <c:v>-0.79300904000000005</c:v>
                </c:pt>
                <c:pt idx="187">
                  <c:v>-0.79300725000000005</c:v>
                </c:pt>
                <c:pt idx="188">
                  <c:v>-0.79255617</c:v>
                </c:pt>
                <c:pt idx="189">
                  <c:v>-0.79169345000000002</c:v>
                </c:pt>
                <c:pt idx="190">
                  <c:v>-0.79164016000000004</c:v>
                </c:pt>
                <c:pt idx="191">
                  <c:v>-0.79128200000000004</c:v>
                </c:pt>
                <c:pt idx="192">
                  <c:v>-0.79121196000000005</c:v>
                </c:pt>
                <c:pt idx="193">
                  <c:v>-0.7911802</c:v>
                </c:pt>
                <c:pt idx="194">
                  <c:v>-0.79090905</c:v>
                </c:pt>
                <c:pt idx="195">
                  <c:v>-0.79010049999999998</c:v>
                </c:pt>
                <c:pt idx="196">
                  <c:v>-0.78992456</c:v>
                </c:pt>
                <c:pt idx="197">
                  <c:v>-0.78987585999999999</c:v>
                </c:pt>
                <c:pt idx="198">
                  <c:v>-0.78977209999999998</c:v>
                </c:pt>
                <c:pt idx="199">
                  <c:v>-0.78975600000000001</c:v>
                </c:pt>
                <c:pt idx="200">
                  <c:v>-0.7893078</c:v>
                </c:pt>
                <c:pt idx="201">
                  <c:v>-0.78900283999999998</c:v>
                </c:pt>
                <c:pt idx="202">
                  <c:v>-0.78878826000000002</c:v>
                </c:pt>
                <c:pt idx="203">
                  <c:v>-0.78855956000000005</c:v>
                </c:pt>
                <c:pt idx="204">
                  <c:v>-0.78853744000000003</c:v>
                </c:pt>
                <c:pt idx="205">
                  <c:v>-0.78824530000000004</c:v>
                </c:pt>
                <c:pt idx="206">
                  <c:v>-0.78811759999999997</c:v>
                </c:pt>
                <c:pt idx="207">
                  <c:v>-0.78774076999999998</c:v>
                </c:pt>
                <c:pt idx="208">
                  <c:v>-0.78753320000000004</c:v>
                </c:pt>
                <c:pt idx="209">
                  <c:v>-0.78702229999999995</c:v>
                </c:pt>
                <c:pt idx="210">
                  <c:v>-0.78693354000000004</c:v>
                </c:pt>
                <c:pt idx="211">
                  <c:v>-0.78664476000000005</c:v>
                </c:pt>
                <c:pt idx="212">
                  <c:v>-0.78642190000000001</c:v>
                </c:pt>
                <c:pt idx="213">
                  <c:v>-0.78639000000000003</c:v>
                </c:pt>
                <c:pt idx="214">
                  <c:v>-0.78631865999999995</c:v>
                </c:pt>
                <c:pt idx="215">
                  <c:v>-0.78626954999999998</c:v>
                </c:pt>
                <c:pt idx="216">
                  <c:v>-0.78614790000000001</c:v>
                </c:pt>
                <c:pt idx="217">
                  <c:v>-0.78581475999999995</c:v>
                </c:pt>
                <c:pt idx="218">
                  <c:v>-0.7854449</c:v>
                </c:pt>
                <c:pt idx="219">
                  <c:v>-0.78529130000000003</c:v>
                </c:pt>
                <c:pt idx="220">
                  <c:v>-0.78467719999999996</c:v>
                </c:pt>
                <c:pt idx="221">
                  <c:v>-0.78465675999999995</c:v>
                </c:pt>
                <c:pt idx="222">
                  <c:v>-0.78419760000000005</c:v>
                </c:pt>
                <c:pt idx="223">
                  <c:v>-0.78401566</c:v>
                </c:pt>
                <c:pt idx="224">
                  <c:v>-0.78385329999999998</c:v>
                </c:pt>
                <c:pt idx="225">
                  <c:v>-0.78383934</c:v>
                </c:pt>
                <c:pt idx="226">
                  <c:v>-0.78378665000000003</c:v>
                </c:pt>
                <c:pt idx="227">
                  <c:v>-0.7836919</c:v>
                </c:pt>
                <c:pt idx="228">
                  <c:v>-0.78361504999999998</c:v>
                </c:pt>
                <c:pt idx="229">
                  <c:v>-0.78355293999999998</c:v>
                </c:pt>
                <c:pt idx="230">
                  <c:v>-0.78349250000000004</c:v>
                </c:pt>
                <c:pt idx="231">
                  <c:v>-0.78276080000000003</c:v>
                </c:pt>
                <c:pt idx="232">
                  <c:v>-0.78256669999999995</c:v>
                </c:pt>
                <c:pt idx="233">
                  <c:v>-0.78250770000000003</c:v>
                </c:pt>
                <c:pt idx="234">
                  <c:v>-0.78249590000000002</c:v>
                </c:pt>
                <c:pt idx="235">
                  <c:v>-0.78246473999999999</c:v>
                </c:pt>
                <c:pt idx="236">
                  <c:v>-0.78242769999999995</c:v>
                </c:pt>
                <c:pt idx="237">
                  <c:v>-0.78217583999999996</c:v>
                </c:pt>
                <c:pt idx="238">
                  <c:v>-0.78200219999999998</c:v>
                </c:pt>
                <c:pt idx="239">
                  <c:v>-0.78178130000000001</c:v>
                </c:pt>
                <c:pt idx="240">
                  <c:v>-0.78157759999999998</c:v>
                </c:pt>
                <c:pt idx="241">
                  <c:v>-0.78140109999999996</c:v>
                </c:pt>
                <c:pt idx="242">
                  <c:v>-0.78104556000000003</c:v>
                </c:pt>
                <c:pt idx="243">
                  <c:v>-0.78090714999999999</c:v>
                </c:pt>
                <c:pt idx="244">
                  <c:v>-0.78090596000000001</c:v>
                </c:pt>
                <c:pt idx="245">
                  <c:v>-0.78089653999999997</c:v>
                </c:pt>
                <c:pt idx="246">
                  <c:v>-0.78036760000000005</c:v>
                </c:pt>
                <c:pt idx="247">
                  <c:v>-0.78031099999999998</c:v>
                </c:pt>
                <c:pt idx="248">
                  <c:v>-0.78003924999999996</c:v>
                </c:pt>
                <c:pt idx="249">
                  <c:v>-0.77995205000000001</c:v>
                </c:pt>
                <c:pt idx="250">
                  <c:v>-0.77946470000000001</c:v>
                </c:pt>
                <c:pt idx="251">
                  <c:v>-0.77906379999999997</c:v>
                </c:pt>
                <c:pt idx="252">
                  <c:v>-0.77864665</c:v>
                </c:pt>
                <c:pt idx="253">
                  <c:v>-0.77831024000000004</c:v>
                </c:pt>
                <c:pt idx="254">
                  <c:v>-0.77819150000000004</c:v>
                </c:pt>
                <c:pt idx="255">
                  <c:v>-0.77760839999999998</c:v>
                </c:pt>
                <c:pt idx="256">
                  <c:v>-0.77663499999999996</c:v>
                </c:pt>
                <c:pt idx="257">
                  <c:v>-0.77642274</c:v>
                </c:pt>
                <c:pt idx="258">
                  <c:v>-0.77632690000000004</c:v>
                </c:pt>
                <c:pt idx="259">
                  <c:v>-0.77594240000000003</c:v>
                </c:pt>
                <c:pt idx="260">
                  <c:v>-0.77559096000000005</c:v>
                </c:pt>
                <c:pt idx="261">
                  <c:v>-0.77502554999999995</c:v>
                </c:pt>
                <c:pt idx="262">
                  <c:v>-0.77489359999999996</c:v>
                </c:pt>
                <c:pt idx="263">
                  <c:v>-0.77449570000000001</c:v>
                </c:pt>
                <c:pt idx="264">
                  <c:v>-0.77417860000000005</c:v>
                </c:pt>
                <c:pt idx="265">
                  <c:v>-0.77416839999999998</c:v>
                </c:pt>
                <c:pt idx="266">
                  <c:v>-0.77394205000000005</c:v>
                </c:pt>
                <c:pt idx="267">
                  <c:v>-0.77376944000000003</c:v>
                </c:pt>
                <c:pt idx="268">
                  <c:v>-0.77350249999999998</c:v>
                </c:pt>
                <c:pt idx="269">
                  <c:v>-0.77295374999999999</c:v>
                </c:pt>
                <c:pt idx="270">
                  <c:v>-0.77270424000000004</c:v>
                </c:pt>
                <c:pt idx="271">
                  <c:v>-0.77259840000000002</c:v>
                </c:pt>
                <c:pt idx="272">
                  <c:v>-0.77255989999999997</c:v>
                </c:pt>
                <c:pt idx="273">
                  <c:v>-0.77240454999999997</c:v>
                </c:pt>
                <c:pt idx="274">
                  <c:v>-0.77203314999999995</c:v>
                </c:pt>
                <c:pt idx="275">
                  <c:v>-0.7712966</c:v>
                </c:pt>
                <c:pt idx="276">
                  <c:v>-0.77128350000000001</c:v>
                </c:pt>
                <c:pt idx="277">
                  <c:v>-0.77092974999999997</c:v>
                </c:pt>
                <c:pt idx="278">
                  <c:v>-0.77085793000000002</c:v>
                </c:pt>
                <c:pt idx="279">
                  <c:v>-0.77067626</c:v>
                </c:pt>
                <c:pt idx="280">
                  <c:v>-0.77063334000000006</c:v>
                </c:pt>
                <c:pt idx="281">
                  <c:v>-0.77038883999999996</c:v>
                </c:pt>
                <c:pt idx="282">
                  <c:v>-0.77018240000000004</c:v>
                </c:pt>
                <c:pt idx="283">
                  <c:v>-0.76995429999999998</c:v>
                </c:pt>
                <c:pt idx="284">
                  <c:v>-0.76971429999999996</c:v>
                </c:pt>
                <c:pt idx="285">
                  <c:v>-0.76951749999999997</c:v>
                </c:pt>
                <c:pt idx="286">
                  <c:v>-0.76926815999999998</c:v>
                </c:pt>
                <c:pt idx="287">
                  <c:v>-0.76921519999999999</c:v>
                </c:pt>
                <c:pt idx="288">
                  <c:v>-0.76915526000000001</c:v>
                </c:pt>
                <c:pt idx="289">
                  <c:v>-0.76851910000000001</c:v>
                </c:pt>
                <c:pt idx="290">
                  <c:v>-0.76851599999999998</c:v>
                </c:pt>
                <c:pt idx="291">
                  <c:v>-0.76841676000000003</c:v>
                </c:pt>
                <c:pt idx="292">
                  <c:v>-0.7684164</c:v>
                </c:pt>
                <c:pt idx="293">
                  <c:v>-0.76838030000000002</c:v>
                </c:pt>
                <c:pt idx="294">
                  <c:v>-0.76826506999999999</c:v>
                </c:pt>
                <c:pt idx="295">
                  <c:v>-0.76814380000000004</c:v>
                </c:pt>
                <c:pt idx="296">
                  <c:v>-0.76790740000000002</c:v>
                </c:pt>
                <c:pt idx="297">
                  <c:v>-0.76755810000000002</c:v>
                </c:pt>
                <c:pt idx="298">
                  <c:v>-0.76724800000000004</c:v>
                </c:pt>
                <c:pt idx="299">
                  <c:v>-0.76717913000000004</c:v>
                </c:pt>
                <c:pt idx="300">
                  <c:v>-0.76713633999999997</c:v>
                </c:pt>
                <c:pt idx="301">
                  <c:v>-0.7670129</c:v>
                </c:pt>
                <c:pt idx="302">
                  <c:v>-0.76659500000000003</c:v>
                </c:pt>
                <c:pt idx="303">
                  <c:v>-0.76649670000000003</c:v>
                </c:pt>
                <c:pt idx="304">
                  <c:v>-0.76600780000000002</c:v>
                </c:pt>
                <c:pt idx="305">
                  <c:v>-0.76589507000000001</c:v>
                </c:pt>
                <c:pt idx="306">
                  <c:v>-0.76587609999999995</c:v>
                </c:pt>
                <c:pt idx="307">
                  <c:v>-0.76576540000000004</c:v>
                </c:pt>
                <c:pt idx="308">
                  <c:v>-0.76487267000000003</c:v>
                </c:pt>
                <c:pt idx="309">
                  <c:v>-0.76464140000000003</c:v>
                </c:pt>
                <c:pt idx="310">
                  <c:v>-0.76434500000000005</c:v>
                </c:pt>
                <c:pt idx="311">
                  <c:v>-0.76408770000000004</c:v>
                </c:pt>
                <c:pt idx="312">
                  <c:v>-0.76404179999999999</c:v>
                </c:pt>
                <c:pt idx="313">
                  <c:v>-0.76400259999999998</c:v>
                </c:pt>
                <c:pt idx="314">
                  <c:v>-0.76392819999999995</c:v>
                </c:pt>
                <c:pt idx="315">
                  <c:v>-0.76281315000000005</c:v>
                </c:pt>
                <c:pt idx="316">
                  <c:v>-0.76272629999999997</c:v>
                </c:pt>
                <c:pt idx="317">
                  <c:v>-0.76246610000000004</c:v>
                </c:pt>
                <c:pt idx="318">
                  <c:v>-0.76143145999999995</c:v>
                </c:pt>
                <c:pt idx="319">
                  <c:v>-0.76131123000000001</c:v>
                </c:pt>
                <c:pt idx="320">
                  <c:v>-0.76128569999999995</c:v>
                </c:pt>
                <c:pt idx="321">
                  <c:v>-0.76070420000000005</c:v>
                </c:pt>
                <c:pt idx="322">
                  <c:v>-0.76068279999999999</c:v>
                </c:pt>
                <c:pt idx="323">
                  <c:v>-0.76058740000000002</c:v>
                </c:pt>
                <c:pt idx="324">
                  <c:v>-0.76052856000000002</c:v>
                </c:pt>
                <c:pt idx="325">
                  <c:v>-0.76040184</c:v>
                </c:pt>
                <c:pt idx="326">
                  <c:v>-0.76029455999999995</c:v>
                </c:pt>
                <c:pt idx="327">
                  <c:v>-0.76017120000000005</c:v>
                </c:pt>
                <c:pt idx="328">
                  <c:v>-0.76016307000000005</c:v>
                </c:pt>
                <c:pt idx="329">
                  <c:v>-0.76002029999999998</c:v>
                </c:pt>
                <c:pt idx="330">
                  <c:v>-0.75920220000000005</c:v>
                </c:pt>
                <c:pt idx="331">
                  <c:v>-0.75914216000000001</c:v>
                </c:pt>
                <c:pt idx="332">
                  <c:v>-0.75909649999999995</c:v>
                </c:pt>
                <c:pt idx="333">
                  <c:v>-0.75861424</c:v>
                </c:pt>
                <c:pt idx="334">
                  <c:v>-0.75856279999999998</c:v>
                </c:pt>
                <c:pt idx="335">
                  <c:v>-0.75849485000000005</c:v>
                </c:pt>
                <c:pt idx="336">
                  <c:v>-0.75831870000000001</c:v>
                </c:pt>
                <c:pt idx="337">
                  <c:v>-0.75825229999999999</c:v>
                </c:pt>
                <c:pt idx="338">
                  <c:v>-0.75824975999999999</c:v>
                </c:pt>
                <c:pt idx="339">
                  <c:v>-0.75822276</c:v>
                </c:pt>
                <c:pt idx="340">
                  <c:v>-0.75756460000000003</c:v>
                </c:pt>
                <c:pt idx="341">
                  <c:v>-0.75712882999999997</c:v>
                </c:pt>
                <c:pt idx="342">
                  <c:v>-0.7569612</c:v>
                </c:pt>
                <c:pt idx="343">
                  <c:v>-0.75677496</c:v>
                </c:pt>
                <c:pt idx="344">
                  <c:v>-0.75665720000000003</c:v>
                </c:pt>
                <c:pt idx="345">
                  <c:v>-0.75607760000000002</c:v>
                </c:pt>
                <c:pt idx="346">
                  <c:v>-0.75602619999999998</c:v>
                </c:pt>
                <c:pt idx="347">
                  <c:v>-0.75602080000000005</c:v>
                </c:pt>
                <c:pt idx="348">
                  <c:v>-0.75587479999999996</c:v>
                </c:pt>
                <c:pt idx="349">
                  <c:v>-0.75545669999999998</c:v>
                </c:pt>
                <c:pt idx="350">
                  <c:v>-0.75514769999999998</c:v>
                </c:pt>
                <c:pt idx="351">
                  <c:v>-0.75512259999999998</c:v>
                </c:pt>
                <c:pt idx="352">
                  <c:v>-0.75506329999999999</c:v>
                </c:pt>
                <c:pt idx="353">
                  <c:v>-0.75502526999999997</c:v>
                </c:pt>
                <c:pt idx="354">
                  <c:v>-0.75473535000000003</c:v>
                </c:pt>
                <c:pt idx="355">
                  <c:v>-0.75465894</c:v>
                </c:pt>
                <c:pt idx="356">
                  <c:v>-0.75452149999999996</c:v>
                </c:pt>
                <c:pt idx="357">
                  <c:v>-0.754359</c:v>
                </c:pt>
                <c:pt idx="358">
                  <c:v>-0.75419444000000002</c:v>
                </c:pt>
                <c:pt idx="359">
                  <c:v>-0.75385725000000003</c:v>
                </c:pt>
                <c:pt idx="360">
                  <c:v>-0.75367499999999998</c:v>
                </c:pt>
                <c:pt idx="361">
                  <c:v>-0.75356869999999998</c:v>
                </c:pt>
                <c:pt idx="362">
                  <c:v>-0.75351829999999997</c:v>
                </c:pt>
                <c:pt idx="363">
                  <c:v>-0.75333709999999998</c:v>
                </c:pt>
                <c:pt idx="364">
                  <c:v>-0.75310516000000005</c:v>
                </c:pt>
                <c:pt idx="365">
                  <c:v>-0.75303850000000006</c:v>
                </c:pt>
                <c:pt idx="366">
                  <c:v>-0.75180449999999999</c:v>
                </c:pt>
                <c:pt idx="367">
                  <c:v>-0.75165230000000005</c:v>
                </c:pt>
                <c:pt idx="368">
                  <c:v>-0.75144770000000005</c:v>
                </c:pt>
                <c:pt idx="369">
                  <c:v>-0.75135934000000004</c:v>
                </c:pt>
                <c:pt idx="370">
                  <c:v>-0.7512839</c:v>
                </c:pt>
                <c:pt idx="371">
                  <c:v>-0.75119349999999996</c:v>
                </c:pt>
                <c:pt idx="372">
                  <c:v>-0.75105429999999995</c:v>
                </c:pt>
                <c:pt idx="373">
                  <c:v>-0.75088619999999995</c:v>
                </c:pt>
                <c:pt idx="374">
                  <c:v>-0.75065934999999995</c:v>
                </c:pt>
                <c:pt idx="375">
                  <c:v>-0.74978999999999996</c:v>
                </c:pt>
                <c:pt idx="376">
                  <c:v>-0.74936115999999997</c:v>
                </c:pt>
                <c:pt idx="377">
                  <c:v>-0.74918680000000004</c:v>
                </c:pt>
                <c:pt idx="378">
                  <c:v>-0.74905929999999998</c:v>
                </c:pt>
                <c:pt idx="379">
                  <c:v>-0.74905412999999998</c:v>
                </c:pt>
                <c:pt idx="380">
                  <c:v>-0.74881065000000002</c:v>
                </c:pt>
                <c:pt idx="381">
                  <c:v>-0.74868727000000002</c:v>
                </c:pt>
                <c:pt idx="382">
                  <c:v>-0.74850154000000002</c:v>
                </c:pt>
                <c:pt idx="383">
                  <c:v>-0.74841780000000002</c:v>
                </c:pt>
                <c:pt idx="384">
                  <c:v>-0.74839436999999998</c:v>
                </c:pt>
                <c:pt idx="385">
                  <c:v>-0.7483419</c:v>
                </c:pt>
                <c:pt idx="386">
                  <c:v>-0.74738395000000002</c:v>
                </c:pt>
                <c:pt idx="387">
                  <c:v>-0.74688589999999999</c:v>
                </c:pt>
                <c:pt idx="388">
                  <c:v>-0.7466969</c:v>
                </c:pt>
                <c:pt idx="389">
                  <c:v>-0.74664885000000003</c:v>
                </c:pt>
                <c:pt idx="390">
                  <c:v>-0.74661195000000002</c:v>
                </c:pt>
                <c:pt idx="391">
                  <c:v>-0.74657680000000004</c:v>
                </c:pt>
                <c:pt idx="392">
                  <c:v>-0.74640200000000001</c:v>
                </c:pt>
                <c:pt idx="393">
                  <c:v>-0.74621970000000004</c:v>
                </c:pt>
                <c:pt idx="394">
                  <c:v>-0.74584539999999999</c:v>
                </c:pt>
                <c:pt idx="395">
                  <c:v>-0.74580215999999999</c:v>
                </c:pt>
                <c:pt idx="396">
                  <c:v>-0.74550890000000003</c:v>
                </c:pt>
                <c:pt idx="397">
                  <c:v>-0.74548769999999998</c:v>
                </c:pt>
                <c:pt idx="398">
                  <c:v>-0.74529314000000002</c:v>
                </c:pt>
                <c:pt idx="399">
                  <c:v>-0.74516680000000002</c:v>
                </c:pt>
                <c:pt idx="400">
                  <c:v>-0.7451238</c:v>
                </c:pt>
                <c:pt idx="401">
                  <c:v>-0.74509899999999996</c:v>
                </c:pt>
                <c:pt idx="402">
                  <c:v>-0.74467830000000002</c:v>
                </c:pt>
                <c:pt idx="403">
                  <c:v>-0.74444233999999998</c:v>
                </c:pt>
                <c:pt idx="404">
                  <c:v>-0.74427955999999995</c:v>
                </c:pt>
                <c:pt idx="405">
                  <c:v>-0.74418010000000001</c:v>
                </c:pt>
                <c:pt idx="406">
                  <c:v>-0.74391839999999998</c:v>
                </c:pt>
                <c:pt idx="407">
                  <c:v>-0.74362709999999999</c:v>
                </c:pt>
                <c:pt idx="408">
                  <c:v>-0.74350715000000001</c:v>
                </c:pt>
                <c:pt idx="409">
                  <c:v>-0.7434828</c:v>
                </c:pt>
                <c:pt idx="410">
                  <c:v>-0.74343144999999999</c:v>
                </c:pt>
                <c:pt idx="411">
                  <c:v>-0.74302447000000005</c:v>
                </c:pt>
                <c:pt idx="412">
                  <c:v>-0.74220156999999998</c:v>
                </c:pt>
                <c:pt idx="413">
                  <c:v>-0.74209080000000005</c:v>
                </c:pt>
                <c:pt idx="414">
                  <c:v>-0.74136113999999997</c:v>
                </c:pt>
                <c:pt idx="415">
                  <c:v>-0.74131860000000005</c:v>
                </c:pt>
                <c:pt idx="416">
                  <c:v>-0.74112440000000002</c:v>
                </c:pt>
                <c:pt idx="417">
                  <c:v>-0.74098560000000002</c:v>
                </c:pt>
                <c:pt idx="418">
                  <c:v>-0.74086039999999997</c:v>
                </c:pt>
                <c:pt idx="419">
                  <c:v>-0.74082709999999996</c:v>
                </c:pt>
                <c:pt idx="420">
                  <c:v>-0.74069333000000004</c:v>
                </c:pt>
                <c:pt idx="421">
                  <c:v>-0.74052304000000002</c:v>
                </c:pt>
                <c:pt idx="422">
                  <c:v>-0.74008989999999997</c:v>
                </c:pt>
                <c:pt idx="423">
                  <c:v>-0.73991364000000004</c:v>
                </c:pt>
                <c:pt idx="424">
                  <c:v>-0.73971889999999996</c:v>
                </c:pt>
                <c:pt idx="425">
                  <c:v>-0.73970526000000003</c:v>
                </c:pt>
                <c:pt idx="426">
                  <c:v>-0.73970480000000005</c:v>
                </c:pt>
                <c:pt idx="427">
                  <c:v>-0.73957260000000002</c:v>
                </c:pt>
                <c:pt idx="428">
                  <c:v>-0.7394463</c:v>
                </c:pt>
                <c:pt idx="429">
                  <c:v>-0.73936343000000004</c:v>
                </c:pt>
                <c:pt idx="430">
                  <c:v>-0.73856246000000003</c:v>
                </c:pt>
                <c:pt idx="431">
                  <c:v>-0.73852899999999999</c:v>
                </c:pt>
                <c:pt idx="432">
                  <c:v>-0.73848659999999999</c:v>
                </c:pt>
                <c:pt idx="433">
                  <c:v>-0.73846089999999998</c:v>
                </c:pt>
                <c:pt idx="434">
                  <c:v>-0.73826312999999999</c:v>
                </c:pt>
                <c:pt idx="435">
                  <c:v>-0.73823380000000005</c:v>
                </c:pt>
                <c:pt idx="436">
                  <c:v>-0.7381392</c:v>
                </c:pt>
                <c:pt idx="437">
                  <c:v>-0.73782230000000004</c:v>
                </c:pt>
                <c:pt idx="438">
                  <c:v>-0.73759680000000005</c:v>
                </c:pt>
                <c:pt idx="439">
                  <c:v>-0.73719232999999995</c:v>
                </c:pt>
                <c:pt idx="440">
                  <c:v>-0.737124</c:v>
                </c:pt>
                <c:pt idx="441">
                  <c:v>-0.73675489999999999</c:v>
                </c:pt>
                <c:pt idx="442">
                  <c:v>-0.73621769999999997</c:v>
                </c:pt>
                <c:pt idx="443">
                  <c:v>-0.73619000000000001</c:v>
                </c:pt>
                <c:pt idx="444">
                  <c:v>-0.73618983999999998</c:v>
                </c:pt>
                <c:pt idx="445">
                  <c:v>-0.73598509999999995</c:v>
                </c:pt>
                <c:pt idx="446">
                  <c:v>-0.73597440000000003</c:v>
                </c:pt>
                <c:pt idx="447">
                  <c:v>-0.73577919999999997</c:v>
                </c:pt>
                <c:pt idx="448">
                  <c:v>-0.73548740000000001</c:v>
                </c:pt>
                <c:pt idx="449">
                  <c:v>-0.73517275000000004</c:v>
                </c:pt>
                <c:pt idx="450">
                  <c:v>-0.73483472999999999</c:v>
                </c:pt>
                <c:pt idx="451">
                  <c:v>-0.73460630000000005</c:v>
                </c:pt>
                <c:pt idx="452">
                  <c:v>-0.73453676999999995</c:v>
                </c:pt>
                <c:pt idx="453">
                  <c:v>-0.73427830000000005</c:v>
                </c:pt>
                <c:pt idx="454">
                  <c:v>-0.73411064999999998</c:v>
                </c:pt>
                <c:pt idx="455">
                  <c:v>-0.73403050000000003</c:v>
                </c:pt>
                <c:pt idx="456">
                  <c:v>-0.73379220000000001</c:v>
                </c:pt>
                <c:pt idx="457">
                  <c:v>-0.73360943999999995</c:v>
                </c:pt>
                <c:pt idx="458">
                  <c:v>-0.73359529999999995</c:v>
                </c:pt>
                <c:pt idx="459">
                  <c:v>-0.73340499999999997</c:v>
                </c:pt>
                <c:pt idx="460">
                  <c:v>-0.73328289999999996</c:v>
                </c:pt>
                <c:pt idx="461">
                  <c:v>-0.73323773999999997</c:v>
                </c:pt>
                <c:pt idx="462">
                  <c:v>-0.73320246</c:v>
                </c:pt>
                <c:pt idx="463">
                  <c:v>-0.73311380000000004</c:v>
                </c:pt>
                <c:pt idx="464">
                  <c:v>-0.73304040000000004</c:v>
                </c:pt>
                <c:pt idx="465">
                  <c:v>-0.73286499999999999</c:v>
                </c:pt>
                <c:pt idx="466">
                  <c:v>-0.7323499</c:v>
                </c:pt>
                <c:pt idx="467">
                  <c:v>-0.7322341</c:v>
                </c:pt>
                <c:pt idx="468">
                  <c:v>-0.73211910000000002</c:v>
                </c:pt>
                <c:pt idx="469">
                  <c:v>-0.73184395000000002</c:v>
                </c:pt>
                <c:pt idx="470">
                  <c:v>-0.73166794000000002</c:v>
                </c:pt>
                <c:pt idx="471">
                  <c:v>-0.73150026999999995</c:v>
                </c:pt>
                <c:pt idx="472">
                  <c:v>-0.73091689999999998</c:v>
                </c:pt>
                <c:pt idx="473">
                  <c:v>-0.73004420000000003</c:v>
                </c:pt>
                <c:pt idx="474">
                  <c:v>-0.73000410000000004</c:v>
                </c:pt>
                <c:pt idx="475">
                  <c:v>-0.72987305999999996</c:v>
                </c:pt>
                <c:pt idx="476">
                  <c:v>-0.72982579999999997</c:v>
                </c:pt>
                <c:pt idx="477">
                  <c:v>-0.72972859999999995</c:v>
                </c:pt>
                <c:pt idx="478">
                  <c:v>-0.72941864000000001</c:v>
                </c:pt>
                <c:pt idx="479">
                  <c:v>-0.72920600000000002</c:v>
                </c:pt>
                <c:pt idx="480">
                  <c:v>-0.72891379999999995</c:v>
                </c:pt>
                <c:pt idx="481">
                  <c:v>-0.72888280000000005</c:v>
                </c:pt>
                <c:pt idx="482">
                  <c:v>-0.72884550000000004</c:v>
                </c:pt>
                <c:pt idx="483">
                  <c:v>-0.72875356999999996</c:v>
                </c:pt>
                <c:pt idx="484">
                  <c:v>-0.72860820000000004</c:v>
                </c:pt>
                <c:pt idx="485">
                  <c:v>-0.72848089999999999</c:v>
                </c:pt>
                <c:pt idx="486">
                  <c:v>-0.72835254999999999</c:v>
                </c:pt>
                <c:pt idx="487">
                  <c:v>-0.72799694999999998</c:v>
                </c:pt>
                <c:pt idx="488">
                  <c:v>-0.7274775</c:v>
                </c:pt>
                <c:pt idx="489">
                  <c:v>-0.72743310000000005</c:v>
                </c:pt>
                <c:pt idx="490">
                  <c:v>-0.72743199999999997</c:v>
                </c:pt>
                <c:pt idx="491">
                  <c:v>-0.72739922999999995</c:v>
                </c:pt>
                <c:pt idx="492">
                  <c:v>-0.72706999999999999</c:v>
                </c:pt>
                <c:pt idx="493">
                  <c:v>-0.72683644000000003</c:v>
                </c:pt>
                <c:pt idx="494">
                  <c:v>-0.72671660000000005</c:v>
                </c:pt>
                <c:pt idx="495">
                  <c:v>-0.72668710000000003</c:v>
                </c:pt>
                <c:pt idx="496">
                  <c:v>-0.72665833999999996</c:v>
                </c:pt>
                <c:pt idx="497">
                  <c:v>-0.72663224000000004</c:v>
                </c:pt>
                <c:pt idx="498">
                  <c:v>-0.72617244999999997</c:v>
                </c:pt>
                <c:pt idx="499">
                  <c:v>-0.72616610000000004</c:v>
                </c:pt>
                <c:pt idx="500">
                  <c:v>-0.72605280000000005</c:v>
                </c:pt>
                <c:pt idx="501">
                  <c:v>-0.72587376999999997</c:v>
                </c:pt>
                <c:pt idx="502">
                  <c:v>-0.72529060000000001</c:v>
                </c:pt>
                <c:pt idx="503">
                  <c:v>-0.72520709999999999</c:v>
                </c:pt>
                <c:pt idx="504">
                  <c:v>-0.72511020000000004</c:v>
                </c:pt>
                <c:pt idx="505">
                  <c:v>-0.72442096</c:v>
                </c:pt>
                <c:pt idx="506">
                  <c:v>-0.72345614000000003</c:v>
                </c:pt>
                <c:pt idx="507">
                  <c:v>-0.72322637000000001</c:v>
                </c:pt>
                <c:pt idx="508">
                  <c:v>-0.72313550000000004</c:v>
                </c:pt>
                <c:pt idx="509">
                  <c:v>-0.72301329999999997</c:v>
                </c:pt>
                <c:pt idx="510">
                  <c:v>-0.72295279999999995</c:v>
                </c:pt>
                <c:pt idx="511">
                  <c:v>-0.72249770000000002</c:v>
                </c:pt>
                <c:pt idx="512">
                  <c:v>-0.72248614</c:v>
                </c:pt>
                <c:pt idx="513">
                  <c:v>-0.72245409999999999</c:v>
                </c:pt>
                <c:pt idx="514">
                  <c:v>-0.72236590000000001</c:v>
                </c:pt>
                <c:pt idx="515">
                  <c:v>-0.72224562999999997</c:v>
                </c:pt>
                <c:pt idx="516">
                  <c:v>-0.72224270000000002</c:v>
                </c:pt>
                <c:pt idx="517">
                  <c:v>-0.72201395000000002</c:v>
                </c:pt>
                <c:pt idx="518">
                  <c:v>-0.72192369999999995</c:v>
                </c:pt>
                <c:pt idx="519">
                  <c:v>-0.72188989999999997</c:v>
                </c:pt>
                <c:pt idx="520">
                  <c:v>-0.72173595000000001</c:v>
                </c:pt>
                <c:pt idx="521">
                  <c:v>-0.72171249999999998</c:v>
                </c:pt>
                <c:pt idx="522">
                  <c:v>-0.72158694000000001</c:v>
                </c:pt>
                <c:pt idx="523">
                  <c:v>-0.72144660000000005</c:v>
                </c:pt>
                <c:pt idx="524">
                  <c:v>-0.72119504000000001</c:v>
                </c:pt>
                <c:pt idx="525">
                  <c:v>-0.72094009999999997</c:v>
                </c:pt>
                <c:pt idx="526">
                  <c:v>-0.71983945000000005</c:v>
                </c:pt>
                <c:pt idx="527">
                  <c:v>-0.71974150000000003</c:v>
                </c:pt>
                <c:pt idx="528">
                  <c:v>-0.7196787</c:v>
                </c:pt>
                <c:pt idx="529">
                  <c:v>-0.71956370000000003</c:v>
                </c:pt>
                <c:pt idx="530">
                  <c:v>-0.71933939999999996</c:v>
                </c:pt>
                <c:pt idx="531">
                  <c:v>-0.71932850000000004</c:v>
                </c:pt>
                <c:pt idx="532">
                  <c:v>-0.71925806999999997</c:v>
                </c:pt>
                <c:pt idx="533">
                  <c:v>-0.71906300000000001</c:v>
                </c:pt>
                <c:pt idx="534">
                  <c:v>-0.71904140000000005</c:v>
                </c:pt>
                <c:pt idx="535">
                  <c:v>-0.7188329</c:v>
                </c:pt>
                <c:pt idx="536">
                  <c:v>-0.71873724000000005</c:v>
                </c:pt>
                <c:pt idx="537">
                  <c:v>-0.71871465000000001</c:v>
                </c:pt>
                <c:pt idx="538">
                  <c:v>-0.71870922999999998</c:v>
                </c:pt>
                <c:pt idx="539">
                  <c:v>-0.71854364999999998</c:v>
                </c:pt>
                <c:pt idx="540">
                  <c:v>-0.71850026</c:v>
                </c:pt>
                <c:pt idx="541">
                  <c:v>-0.71832989999999997</c:v>
                </c:pt>
                <c:pt idx="542">
                  <c:v>-0.71822220000000003</c:v>
                </c:pt>
                <c:pt idx="543">
                  <c:v>-0.71811944000000005</c:v>
                </c:pt>
                <c:pt idx="544">
                  <c:v>-0.71809040000000002</c:v>
                </c:pt>
                <c:pt idx="545">
                  <c:v>-0.71776055999999999</c:v>
                </c:pt>
                <c:pt idx="546">
                  <c:v>-0.71762115000000004</c:v>
                </c:pt>
                <c:pt idx="547">
                  <c:v>-0.71753299999999998</c:v>
                </c:pt>
                <c:pt idx="548">
                  <c:v>-0.71740764000000001</c:v>
                </c:pt>
                <c:pt idx="549">
                  <c:v>-0.71737580000000001</c:v>
                </c:pt>
                <c:pt idx="550">
                  <c:v>-0.71731929999999999</c:v>
                </c:pt>
                <c:pt idx="551">
                  <c:v>-0.71699667</c:v>
                </c:pt>
                <c:pt idx="552">
                  <c:v>-0.71697485000000005</c:v>
                </c:pt>
                <c:pt idx="553">
                  <c:v>-0.71689910000000001</c:v>
                </c:pt>
                <c:pt idx="554">
                  <c:v>-0.71684325000000004</c:v>
                </c:pt>
                <c:pt idx="555">
                  <c:v>-0.71682787000000003</c:v>
                </c:pt>
                <c:pt idx="556">
                  <c:v>-0.71662055999999996</c:v>
                </c:pt>
                <c:pt idx="557">
                  <c:v>-0.71646582999999997</c:v>
                </c:pt>
                <c:pt idx="558">
                  <c:v>-0.71632580000000001</c:v>
                </c:pt>
                <c:pt idx="559">
                  <c:v>-0.71619310000000003</c:v>
                </c:pt>
                <c:pt idx="560">
                  <c:v>-0.71606344</c:v>
                </c:pt>
                <c:pt idx="561">
                  <c:v>-0.71599950000000001</c:v>
                </c:pt>
                <c:pt idx="562">
                  <c:v>-0.71581050000000002</c:v>
                </c:pt>
                <c:pt idx="563">
                  <c:v>-0.71543555999999997</c:v>
                </c:pt>
                <c:pt idx="564">
                  <c:v>-0.71528006</c:v>
                </c:pt>
                <c:pt idx="565">
                  <c:v>-0.7152712</c:v>
                </c:pt>
                <c:pt idx="566">
                  <c:v>-0.71514374000000003</c:v>
                </c:pt>
                <c:pt idx="567">
                  <c:v>-0.71479404000000002</c:v>
                </c:pt>
                <c:pt idx="568">
                  <c:v>-0.71460679999999999</c:v>
                </c:pt>
                <c:pt idx="569">
                  <c:v>-0.71455469999999999</c:v>
                </c:pt>
                <c:pt idx="570">
                  <c:v>-0.71454333999999997</c:v>
                </c:pt>
                <c:pt idx="571">
                  <c:v>-0.71453370000000005</c:v>
                </c:pt>
                <c:pt idx="572">
                  <c:v>-0.71453049999999996</c:v>
                </c:pt>
                <c:pt idx="573">
                  <c:v>-0.71432340000000005</c:v>
                </c:pt>
                <c:pt idx="574">
                  <c:v>-0.71429735000000005</c:v>
                </c:pt>
                <c:pt idx="575">
                  <c:v>-0.71423610000000004</c:v>
                </c:pt>
                <c:pt idx="576">
                  <c:v>-0.71412819999999999</c:v>
                </c:pt>
                <c:pt idx="577">
                  <c:v>-0.71402299999999996</c:v>
                </c:pt>
                <c:pt idx="578">
                  <c:v>-0.71380615000000003</c:v>
                </c:pt>
                <c:pt idx="579">
                  <c:v>-0.71373770000000003</c:v>
                </c:pt>
                <c:pt idx="580">
                  <c:v>-0.71358560000000004</c:v>
                </c:pt>
                <c:pt idx="581">
                  <c:v>-0.71354759999999995</c:v>
                </c:pt>
                <c:pt idx="582">
                  <c:v>-0.7135013</c:v>
                </c:pt>
                <c:pt idx="583">
                  <c:v>-0.71341573999999996</c:v>
                </c:pt>
                <c:pt idx="584">
                  <c:v>-0.71331096000000005</c:v>
                </c:pt>
                <c:pt idx="585">
                  <c:v>-0.71318793000000003</c:v>
                </c:pt>
                <c:pt idx="586">
                  <c:v>-0.71312153</c:v>
                </c:pt>
                <c:pt idx="587">
                  <c:v>-0.71296309999999996</c:v>
                </c:pt>
                <c:pt idx="588">
                  <c:v>-0.71291596000000002</c:v>
                </c:pt>
                <c:pt idx="589">
                  <c:v>-0.71245809999999998</c:v>
                </c:pt>
                <c:pt idx="590">
                  <c:v>-0.71245049999999999</c:v>
                </c:pt>
                <c:pt idx="591">
                  <c:v>-0.71242654000000005</c:v>
                </c:pt>
                <c:pt idx="592">
                  <c:v>-0.71234850000000005</c:v>
                </c:pt>
                <c:pt idx="593">
                  <c:v>-0.71230846999999997</c:v>
                </c:pt>
                <c:pt idx="594">
                  <c:v>-0.71116400000000002</c:v>
                </c:pt>
                <c:pt idx="595">
                  <c:v>-0.71107394000000002</c:v>
                </c:pt>
                <c:pt idx="596">
                  <c:v>-0.71098304000000001</c:v>
                </c:pt>
                <c:pt idx="597">
                  <c:v>-0.71087825000000004</c:v>
                </c:pt>
                <c:pt idx="598">
                  <c:v>-0.71084060000000004</c:v>
                </c:pt>
                <c:pt idx="599">
                  <c:v>-0.71069040000000006</c:v>
                </c:pt>
                <c:pt idx="600">
                  <c:v>-0.71049684000000002</c:v>
                </c:pt>
                <c:pt idx="601">
                  <c:v>-0.71041840000000001</c:v>
                </c:pt>
                <c:pt idx="602">
                  <c:v>-0.71024290000000001</c:v>
                </c:pt>
                <c:pt idx="603">
                  <c:v>-0.71015689999999998</c:v>
                </c:pt>
                <c:pt idx="604">
                  <c:v>-0.71003059999999996</c:v>
                </c:pt>
                <c:pt idx="605">
                  <c:v>-0.70999265</c:v>
                </c:pt>
                <c:pt idx="606">
                  <c:v>-0.70962159999999996</c:v>
                </c:pt>
                <c:pt idx="607">
                  <c:v>-0.709592</c:v>
                </c:pt>
                <c:pt idx="608">
                  <c:v>-0.70952093999999999</c:v>
                </c:pt>
                <c:pt idx="609">
                  <c:v>-0.70944523999999998</c:v>
                </c:pt>
                <c:pt idx="610">
                  <c:v>-0.70929180000000003</c:v>
                </c:pt>
                <c:pt idx="611">
                  <c:v>-0.70889500000000005</c:v>
                </c:pt>
                <c:pt idx="612">
                  <c:v>-0.70883995</c:v>
                </c:pt>
                <c:pt idx="613">
                  <c:v>-0.70879537000000004</c:v>
                </c:pt>
                <c:pt idx="614">
                  <c:v>-0.70855769999999996</c:v>
                </c:pt>
                <c:pt idx="615">
                  <c:v>-0.70846885000000004</c:v>
                </c:pt>
                <c:pt idx="616">
                  <c:v>-0.70834149999999996</c:v>
                </c:pt>
                <c:pt idx="617">
                  <c:v>-0.70817065000000001</c:v>
                </c:pt>
                <c:pt idx="618">
                  <c:v>-0.70757009999999998</c:v>
                </c:pt>
                <c:pt idx="619">
                  <c:v>-0.70737099999999997</c:v>
                </c:pt>
                <c:pt idx="620">
                  <c:v>-0.70711683999999997</c:v>
                </c:pt>
                <c:pt idx="621">
                  <c:v>-0.70709940000000004</c:v>
                </c:pt>
                <c:pt idx="622">
                  <c:v>-0.70638270000000003</c:v>
                </c:pt>
                <c:pt idx="623">
                  <c:v>-0.70637629999999996</c:v>
                </c:pt>
                <c:pt idx="624">
                  <c:v>-0.70628440000000003</c:v>
                </c:pt>
                <c:pt idx="625">
                  <c:v>-0.70627119999999999</c:v>
                </c:pt>
                <c:pt idx="626">
                  <c:v>-0.70623493000000004</c:v>
                </c:pt>
                <c:pt idx="627">
                  <c:v>-0.70621895999999995</c:v>
                </c:pt>
                <c:pt idx="628">
                  <c:v>-0.70620709999999998</c:v>
                </c:pt>
                <c:pt idx="629">
                  <c:v>-0.70620709999999998</c:v>
                </c:pt>
                <c:pt idx="630">
                  <c:v>-0.7061653</c:v>
                </c:pt>
                <c:pt idx="631">
                  <c:v>-0.70602759999999998</c:v>
                </c:pt>
                <c:pt idx="632">
                  <c:v>-0.70588123999999997</c:v>
                </c:pt>
                <c:pt idx="633">
                  <c:v>-0.70579250000000004</c:v>
                </c:pt>
                <c:pt idx="634">
                  <c:v>-0.70557389999999998</c:v>
                </c:pt>
                <c:pt idx="635">
                  <c:v>-0.70556229999999998</c:v>
                </c:pt>
                <c:pt idx="636">
                  <c:v>-0.70533884000000002</c:v>
                </c:pt>
                <c:pt idx="637">
                  <c:v>-0.70532050000000002</c:v>
                </c:pt>
                <c:pt idx="638">
                  <c:v>-0.70519909999999997</c:v>
                </c:pt>
                <c:pt idx="639">
                  <c:v>-0.70490620000000004</c:v>
                </c:pt>
                <c:pt idx="640">
                  <c:v>-0.70453960000000004</c:v>
                </c:pt>
                <c:pt idx="641">
                  <c:v>-0.70451090000000005</c:v>
                </c:pt>
                <c:pt idx="642">
                  <c:v>-0.70440029999999998</c:v>
                </c:pt>
                <c:pt idx="643">
                  <c:v>-0.70432985000000004</c:v>
                </c:pt>
                <c:pt idx="644">
                  <c:v>-0.70431350000000004</c:v>
                </c:pt>
                <c:pt idx="645">
                  <c:v>-0.70380770000000004</c:v>
                </c:pt>
                <c:pt idx="646">
                  <c:v>-0.70380319999999996</c:v>
                </c:pt>
                <c:pt idx="647">
                  <c:v>-0.70377909999999999</c:v>
                </c:pt>
                <c:pt idx="648">
                  <c:v>-0.70356107000000001</c:v>
                </c:pt>
                <c:pt idx="649">
                  <c:v>-0.70262057</c:v>
                </c:pt>
                <c:pt idx="650">
                  <c:v>-0.70250239999999997</c:v>
                </c:pt>
                <c:pt idx="651">
                  <c:v>-0.70219730000000002</c:v>
                </c:pt>
                <c:pt idx="652">
                  <c:v>-0.70210874000000001</c:v>
                </c:pt>
                <c:pt idx="653">
                  <c:v>-0.70204705000000001</c:v>
                </c:pt>
                <c:pt idx="654">
                  <c:v>-0.70188993</c:v>
                </c:pt>
                <c:pt idx="655">
                  <c:v>-0.70178629999999997</c:v>
                </c:pt>
                <c:pt idx="656">
                  <c:v>-0.70158350000000003</c:v>
                </c:pt>
                <c:pt idx="657">
                  <c:v>-0.70151459999999999</c:v>
                </c:pt>
                <c:pt idx="658">
                  <c:v>-0.70135789999999998</c:v>
                </c:pt>
                <c:pt idx="659">
                  <c:v>-0.70104639999999996</c:v>
                </c:pt>
                <c:pt idx="660">
                  <c:v>-0.70083799999999996</c:v>
                </c:pt>
                <c:pt idx="661">
                  <c:v>-0.70082365999999996</c:v>
                </c:pt>
                <c:pt idx="662">
                  <c:v>-0.70073174999999999</c:v>
                </c:pt>
                <c:pt idx="663">
                  <c:v>-0.70052939999999997</c:v>
                </c:pt>
                <c:pt idx="664">
                  <c:v>-0.70032479999999997</c:v>
                </c:pt>
                <c:pt idx="665">
                  <c:v>-0.70029675999999996</c:v>
                </c:pt>
                <c:pt idx="666">
                  <c:v>-0.70019500000000001</c:v>
                </c:pt>
                <c:pt idx="667">
                  <c:v>-0.70009255000000004</c:v>
                </c:pt>
                <c:pt idx="668">
                  <c:v>-0.69980359999999997</c:v>
                </c:pt>
                <c:pt idx="669">
                  <c:v>-0.69959590000000005</c:v>
                </c:pt>
                <c:pt idx="670">
                  <c:v>-0.69955385000000003</c:v>
                </c:pt>
                <c:pt idx="671">
                  <c:v>-0.69949510000000004</c:v>
                </c:pt>
                <c:pt idx="672">
                  <c:v>-0.69938730000000005</c:v>
                </c:pt>
                <c:pt idx="673">
                  <c:v>-0.69937240000000001</c:v>
                </c:pt>
                <c:pt idx="674">
                  <c:v>-0.69927249999999996</c:v>
                </c:pt>
                <c:pt idx="675">
                  <c:v>-0.6991676</c:v>
                </c:pt>
                <c:pt idx="676">
                  <c:v>-0.69914615000000002</c:v>
                </c:pt>
                <c:pt idx="677">
                  <c:v>-0.6989166</c:v>
                </c:pt>
                <c:pt idx="678">
                  <c:v>-0.69879089999999999</c:v>
                </c:pt>
                <c:pt idx="679">
                  <c:v>-0.69870262999999999</c:v>
                </c:pt>
                <c:pt idx="680">
                  <c:v>-0.69867873000000003</c:v>
                </c:pt>
                <c:pt idx="681">
                  <c:v>-0.69810150000000004</c:v>
                </c:pt>
                <c:pt idx="682">
                  <c:v>-0.69781362999999996</c:v>
                </c:pt>
                <c:pt idx="683">
                  <c:v>-0.69778574000000004</c:v>
                </c:pt>
                <c:pt idx="684">
                  <c:v>-0.69773719999999995</c:v>
                </c:pt>
                <c:pt idx="685">
                  <c:v>-0.6977122</c:v>
                </c:pt>
                <c:pt idx="686">
                  <c:v>-0.69764256000000002</c:v>
                </c:pt>
                <c:pt idx="687">
                  <c:v>-0.6975671</c:v>
                </c:pt>
                <c:pt idx="688">
                  <c:v>-0.69751936000000003</c:v>
                </c:pt>
                <c:pt idx="689">
                  <c:v>-0.69734070000000004</c:v>
                </c:pt>
                <c:pt idx="690">
                  <c:v>-0.69732039999999995</c:v>
                </c:pt>
                <c:pt idx="691">
                  <c:v>-0.69724565999999999</c:v>
                </c:pt>
                <c:pt idx="692">
                  <c:v>-0.6971754</c:v>
                </c:pt>
                <c:pt idx="693">
                  <c:v>-0.69708985000000001</c:v>
                </c:pt>
                <c:pt idx="694">
                  <c:v>-0.69702370000000002</c:v>
                </c:pt>
                <c:pt idx="695">
                  <c:v>-0.69697480000000001</c:v>
                </c:pt>
                <c:pt idx="696">
                  <c:v>-0.6968588</c:v>
                </c:pt>
                <c:pt idx="697">
                  <c:v>-0.69684489999999999</c:v>
                </c:pt>
                <c:pt idx="698">
                  <c:v>-0.69681269999999995</c:v>
                </c:pt>
                <c:pt idx="699">
                  <c:v>-0.69677246000000004</c:v>
                </c:pt>
                <c:pt idx="700">
                  <c:v>-0.696349</c:v>
                </c:pt>
                <c:pt idx="701">
                  <c:v>-0.69634649999999998</c:v>
                </c:pt>
                <c:pt idx="702">
                  <c:v>-0.69634419999999997</c:v>
                </c:pt>
                <c:pt idx="703">
                  <c:v>-0.6963414</c:v>
                </c:pt>
                <c:pt idx="704">
                  <c:v>-0.6963085</c:v>
                </c:pt>
                <c:pt idx="705">
                  <c:v>-0.69630115999999997</c:v>
                </c:pt>
                <c:pt idx="706">
                  <c:v>-0.69626986999999996</c:v>
                </c:pt>
                <c:pt idx="707">
                  <c:v>-0.69604944999999996</c:v>
                </c:pt>
                <c:pt idx="708">
                  <c:v>-0.69557022999999996</c:v>
                </c:pt>
                <c:pt idx="709">
                  <c:v>-0.69541850000000005</c:v>
                </c:pt>
                <c:pt idx="710">
                  <c:v>-0.69537309999999997</c:v>
                </c:pt>
                <c:pt idx="711">
                  <c:v>-0.69506029999999996</c:v>
                </c:pt>
                <c:pt idx="712">
                  <c:v>-0.69502319999999995</c:v>
                </c:pt>
                <c:pt idx="713">
                  <c:v>-0.69495169999999995</c:v>
                </c:pt>
                <c:pt idx="714">
                  <c:v>-0.69490993000000001</c:v>
                </c:pt>
                <c:pt idx="715">
                  <c:v>-0.69458580000000003</c:v>
                </c:pt>
                <c:pt idx="716">
                  <c:v>-0.694465</c:v>
                </c:pt>
                <c:pt idx="717">
                  <c:v>-0.69418369999999996</c:v>
                </c:pt>
                <c:pt idx="718">
                  <c:v>-0.69411889999999998</c:v>
                </c:pt>
                <c:pt idx="719">
                  <c:v>-0.69407034000000001</c:v>
                </c:pt>
                <c:pt idx="720">
                  <c:v>-0.69386179999999997</c:v>
                </c:pt>
                <c:pt idx="721">
                  <c:v>-0.69355743999999997</c:v>
                </c:pt>
                <c:pt idx="722">
                  <c:v>-0.69347369999999997</c:v>
                </c:pt>
                <c:pt idx="723">
                  <c:v>-0.69336814000000002</c:v>
                </c:pt>
                <c:pt idx="724">
                  <c:v>-0.69327514999999995</c:v>
                </c:pt>
                <c:pt idx="725">
                  <c:v>-0.6930655</c:v>
                </c:pt>
                <c:pt idx="726">
                  <c:v>-0.69266653</c:v>
                </c:pt>
                <c:pt idx="727">
                  <c:v>-0.69259999999999999</c:v>
                </c:pt>
                <c:pt idx="728">
                  <c:v>-0.69233084</c:v>
                </c:pt>
                <c:pt idx="729">
                  <c:v>-0.69213950000000002</c:v>
                </c:pt>
                <c:pt idx="730">
                  <c:v>-0.69189120000000004</c:v>
                </c:pt>
                <c:pt idx="731">
                  <c:v>-0.69186429999999999</c:v>
                </c:pt>
                <c:pt idx="732">
                  <c:v>-0.69183729999999999</c:v>
                </c:pt>
                <c:pt idx="733">
                  <c:v>-0.69173764999999998</c:v>
                </c:pt>
                <c:pt idx="734">
                  <c:v>-0.69161519999999999</c:v>
                </c:pt>
                <c:pt idx="735">
                  <c:v>-0.69160949999999999</c:v>
                </c:pt>
                <c:pt idx="736">
                  <c:v>-0.69157780000000002</c:v>
                </c:pt>
                <c:pt idx="737">
                  <c:v>-0.69141759999999997</c:v>
                </c:pt>
                <c:pt idx="738">
                  <c:v>-0.69118345000000003</c:v>
                </c:pt>
                <c:pt idx="739">
                  <c:v>-0.69094370000000005</c:v>
                </c:pt>
                <c:pt idx="740">
                  <c:v>-0.69071510000000003</c:v>
                </c:pt>
                <c:pt idx="741">
                  <c:v>-0.69047259999999999</c:v>
                </c:pt>
                <c:pt idx="742">
                  <c:v>-0.6904612</c:v>
                </c:pt>
                <c:pt idx="743">
                  <c:v>-0.69044656000000004</c:v>
                </c:pt>
                <c:pt idx="744">
                  <c:v>-0.69042795999999995</c:v>
                </c:pt>
                <c:pt idx="745">
                  <c:v>-0.69033489999999997</c:v>
                </c:pt>
                <c:pt idx="746">
                  <c:v>-0.69026520000000002</c:v>
                </c:pt>
                <c:pt idx="747">
                  <c:v>-0.69018555000000004</c:v>
                </c:pt>
                <c:pt idx="748">
                  <c:v>-0.68994224000000004</c:v>
                </c:pt>
                <c:pt idx="749">
                  <c:v>-0.68983839999999996</c:v>
                </c:pt>
                <c:pt idx="750">
                  <c:v>-0.68965920000000003</c:v>
                </c:pt>
                <c:pt idx="751">
                  <c:v>-0.68929017000000004</c:v>
                </c:pt>
                <c:pt idx="752">
                  <c:v>-0.68923210000000001</c:v>
                </c:pt>
                <c:pt idx="753">
                  <c:v>-0.68877109999999997</c:v>
                </c:pt>
                <c:pt idx="754">
                  <c:v>-0.68869270000000005</c:v>
                </c:pt>
                <c:pt idx="755">
                  <c:v>-0.68861496</c:v>
                </c:pt>
                <c:pt idx="756">
                  <c:v>-0.68832680000000002</c:v>
                </c:pt>
                <c:pt idx="757">
                  <c:v>-0.68800839999999996</c:v>
                </c:pt>
                <c:pt idx="758">
                  <c:v>-0.68793464000000004</c:v>
                </c:pt>
                <c:pt idx="759">
                  <c:v>-0.68738043000000004</c:v>
                </c:pt>
                <c:pt idx="760">
                  <c:v>-0.68616520000000003</c:v>
                </c:pt>
                <c:pt idx="761">
                  <c:v>-0.68590640000000003</c:v>
                </c:pt>
                <c:pt idx="762">
                  <c:v>-0.68549479999999996</c:v>
                </c:pt>
                <c:pt idx="763">
                  <c:v>-0.68543005000000001</c:v>
                </c:pt>
                <c:pt idx="764">
                  <c:v>-0.68540144000000003</c:v>
                </c:pt>
                <c:pt idx="765">
                  <c:v>-0.68518245</c:v>
                </c:pt>
                <c:pt idx="766">
                  <c:v>-0.68498789999999998</c:v>
                </c:pt>
                <c:pt idx="767">
                  <c:v>-0.68494080000000002</c:v>
                </c:pt>
                <c:pt idx="768">
                  <c:v>-0.68489350000000004</c:v>
                </c:pt>
                <c:pt idx="769">
                  <c:v>-0.68482359999999998</c:v>
                </c:pt>
                <c:pt idx="770">
                  <c:v>-0.68456629999999996</c:v>
                </c:pt>
                <c:pt idx="771">
                  <c:v>-0.68453339999999996</c:v>
                </c:pt>
                <c:pt idx="772">
                  <c:v>-0.68417936999999995</c:v>
                </c:pt>
                <c:pt idx="773">
                  <c:v>-0.68413760000000001</c:v>
                </c:pt>
                <c:pt idx="774">
                  <c:v>-0.68401444</c:v>
                </c:pt>
                <c:pt idx="775">
                  <c:v>-0.68395764000000003</c:v>
                </c:pt>
                <c:pt idx="776">
                  <c:v>-0.68385280000000004</c:v>
                </c:pt>
                <c:pt idx="777">
                  <c:v>-0.68364809999999998</c:v>
                </c:pt>
                <c:pt idx="778">
                  <c:v>-0.68311274</c:v>
                </c:pt>
                <c:pt idx="779">
                  <c:v>-0.68295830000000002</c:v>
                </c:pt>
                <c:pt idx="780">
                  <c:v>-0.68288389999999999</c:v>
                </c:pt>
                <c:pt idx="781">
                  <c:v>-0.68271154000000001</c:v>
                </c:pt>
                <c:pt idx="782">
                  <c:v>-0.68262319999999999</c:v>
                </c:pt>
                <c:pt idx="783">
                  <c:v>-0.68257844000000001</c:v>
                </c:pt>
                <c:pt idx="784">
                  <c:v>-0.68249740000000003</c:v>
                </c:pt>
                <c:pt idx="785">
                  <c:v>-0.68238030000000005</c:v>
                </c:pt>
                <c:pt idx="786">
                  <c:v>-0.68223940000000005</c:v>
                </c:pt>
                <c:pt idx="787">
                  <c:v>-0.6817571</c:v>
                </c:pt>
                <c:pt idx="788">
                  <c:v>-0.68171979999999999</c:v>
                </c:pt>
                <c:pt idx="789">
                  <c:v>-0.68129956999999997</c:v>
                </c:pt>
                <c:pt idx="790">
                  <c:v>-0.68127159999999998</c:v>
                </c:pt>
                <c:pt idx="791">
                  <c:v>-0.68124454999999995</c:v>
                </c:pt>
                <c:pt idx="792">
                  <c:v>-0.68094032999999998</c:v>
                </c:pt>
                <c:pt idx="793">
                  <c:v>-0.68064619999999998</c:v>
                </c:pt>
                <c:pt idx="794">
                  <c:v>-0.68052950000000001</c:v>
                </c:pt>
                <c:pt idx="795">
                  <c:v>-0.68045663999999995</c:v>
                </c:pt>
                <c:pt idx="796">
                  <c:v>-0.68040730000000005</c:v>
                </c:pt>
                <c:pt idx="797">
                  <c:v>-0.68014410000000003</c:v>
                </c:pt>
                <c:pt idx="798">
                  <c:v>-0.68009823999999997</c:v>
                </c:pt>
                <c:pt idx="799">
                  <c:v>-0.68004065999999996</c:v>
                </c:pt>
                <c:pt idx="800">
                  <c:v>-0.67965220000000004</c:v>
                </c:pt>
                <c:pt idx="801">
                  <c:v>-0.67959773999999995</c:v>
                </c:pt>
                <c:pt idx="802">
                  <c:v>-0.67953896999999996</c:v>
                </c:pt>
                <c:pt idx="803">
                  <c:v>-0.67910855999999997</c:v>
                </c:pt>
                <c:pt idx="804">
                  <c:v>-0.67909330000000001</c:v>
                </c:pt>
                <c:pt idx="805">
                  <c:v>-0.67908219999999997</c:v>
                </c:pt>
                <c:pt idx="806">
                  <c:v>-0.67894935999999995</c:v>
                </c:pt>
                <c:pt idx="807">
                  <c:v>-0.67890804999999999</c:v>
                </c:pt>
                <c:pt idx="808">
                  <c:v>-0.67884993999999999</c:v>
                </c:pt>
                <c:pt idx="809">
                  <c:v>-0.67845</c:v>
                </c:pt>
                <c:pt idx="810">
                  <c:v>-0.67843129999999996</c:v>
                </c:pt>
                <c:pt idx="811">
                  <c:v>-0.67821790000000004</c:v>
                </c:pt>
                <c:pt idx="812">
                  <c:v>-0.67781466000000001</c:v>
                </c:pt>
                <c:pt idx="813">
                  <c:v>-0.67773589999999995</c:v>
                </c:pt>
                <c:pt idx="814">
                  <c:v>-0.67745710000000003</c:v>
                </c:pt>
                <c:pt idx="815">
                  <c:v>-0.67744744000000001</c:v>
                </c:pt>
                <c:pt idx="816">
                  <c:v>-0.67729689999999998</c:v>
                </c:pt>
                <c:pt idx="817">
                  <c:v>-0.67724854000000001</c:v>
                </c:pt>
                <c:pt idx="818">
                  <c:v>-0.67721350000000002</c:v>
                </c:pt>
                <c:pt idx="819">
                  <c:v>-0.67705727000000004</c:v>
                </c:pt>
                <c:pt idx="820">
                  <c:v>-0.67700280000000002</c:v>
                </c:pt>
                <c:pt idx="821">
                  <c:v>-0.67695342999999997</c:v>
                </c:pt>
                <c:pt idx="822">
                  <c:v>-0.67691314000000002</c:v>
                </c:pt>
                <c:pt idx="823">
                  <c:v>-0.67679999999999996</c:v>
                </c:pt>
                <c:pt idx="824">
                  <c:v>-0.67643989999999998</c:v>
                </c:pt>
                <c:pt idx="825">
                  <c:v>-0.67636839999999998</c:v>
                </c:pt>
                <c:pt idx="826">
                  <c:v>-0.67622260000000001</c:v>
                </c:pt>
                <c:pt idx="827">
                  <c:v>-0.67603314000000003</c:v>
                </c:pt>
                <c:pt idx="828">
                  <c:v>-0.67596202999999999</c:v>
                </c:pt>
                <c:pt idx="829">
                  <c:v>-0.67592799999999997</c:v>
                </c:pt>
                <c:pt idx="830">
                  <c:v>-0.67589569999999999</c:v>
                </c:pt>
                <c:pt idx="831">
                  <c:v>-0.67588720000000002</c:v>
                </c:pt>
                <c:pt idx="832">
                  <c:v>-0.67581789999999997</c:v>
                </c:pt>
                <c:pt idx="833">
                  <c:v>-0.67578685000000005</c:v>
                </c:pt>
                <c:pt idx="834">
                  <c:v>-0.67565525000000004</c:v>
                </c:pt>
                <c:pt idx="835">
                  <c:v>-0.67563695000000001</c:v>
                </c:pt>
                <c:pt idx="836">
                  <c:v>-0.67554479999999995</c:v>
                </c:pt>
                <c:pt idx="837">
                  <c:v>-0.67550100000000002</c:v>
                </c:pt>
                <c:pt idx="838">
                  <c:v>-0.67537210000000003</c:v>
                </c:pt>
                <c:pt idx="839">
                  <c:v>-0.67512285999999999</c:v>
                </c:pt>
                <c:pt idx="840">
                  <c:v>-0.67461073000000005</c:v>
                </c:pt>
                <c:pt idx="841">
                  <c:v>-0.67450460000000001</c:v>
                </c:pt>
                <c:pt idx="842">
                  <c:v>-0.67432904000000005</c:v>
                </c:pt>
                <c:pt idx="843">
                  <c:v>-0.67387885000000003</c:v>
                </c:pt>
                <c:pt idx="844">
                  <c:v>-0.67386080000000004</c:v>
                </c:pt>
                <c:pt idx="845">
                  <c:v>-0.67375267000000005</c:v>
                </c:pt>
                <c:pt idx="846">
                  <c:v>-0.67373835999999998</c:v>
                </c:pt>
                <c:pt idx="847">
                  <c:v>-0.67368852999999995</c:v>
                </c:pt>
                <c:pt idx="848">
                  <c:v>-0.67350770000000004</c:v>
                </c:pt>
                <c:pt idx="849">
                  <c:v>-0.67321039999999999</c:v>
                </c:pt>
                <c:pt idx="850">
                  <c:v>-0.67297790000000002</c:v>
                </c:pt>
                <c:pt idx="851">
                  <c:v>-0.6729193</c:v>
                </c:pt>
                <c:pt idx="852">
                  <c:v>-0.67290306</c:v>
                </c:pt>
                <c:pt idx="853">
                  <c:v>-0.67286489999999999</c:v>
                </c:pt>
                <c:pt idx="854">
                  <c:v>-0.6727069</c:v>
                </c:pt>
                <c:pt idx="855">
                  <c:v>-0.67263289999999998</c:v>
                </c:pt>
                <c:pt idx="856">
                  <c:v>-0.67249656000000002</c:v>
                </c:pt>
                <c:pt idx="857">
                  <c:v>-0.67218982999999999</c:v>
                </c:pt>
                <c:pt idx="858">
                  <c:v>-0.67213389999999995</c:v>
                </c:pt>
                <c:pt idx="859">
                  <c:v>-0.67200979999999999</c:v>
                </c:pt>
                <c:pt idx="860">
                  <c:v>-0.67171407000000005</c:v>
                </c:pt>
                <c:pt idx="861">
                  <c:v>-0.67164800000000002</c:v>
                </c:pt>
                <c:pt idx="862">
                  <c:v>-0.67160903999999999</c:v>
                </c:pt>
                <c:pt idx="863">
                  <c:v>-0.67152124999999996</c:v>
                </c:pt>
                <c:pt idx="864">
                  <c:v>-0.67138120000000001</c:v>
                </c:pt>
                <c:pt idx="865">
                  <c:v>-0.67135730000000005</c:v>
                </c:pt>
                <c:pt idx="866">
                  <c:v>-0.67134550000000004</c:v>
                </c:pt>
                <c:pt idx="867">
                  <c:v>-0.67132449999999999</c:v>
                </c:pt>
                <c:pt idx="868">
                  <c:v>-0.67071760000000002</c:v>
                </c:pt>
                <c:pt idx="869">
                  <c:v>-0.67058169999999995</c:v>
                </c:pt>
                <c:pt idx="870">
                  <c:v>-0.67052259999999997</c:v>
                </c:pt>
                <c:pt idx="871">
                  <c:v>-0.67042279999999999</c:v>
                </c:pt>
                <c:pt idx="872">
                  <c:v>-0.67041830000000002</c:v>
                </c:pt>
                <c:pt idx="873">
                  <c:v>-0.67036532999999998</c:v>
                </c:pt>
                <c:pt idx="874">
                  <c:v>-0.67013929999999999</c:v>
                </c:pt>
                <c:pt idx="875">
                  <c:v>-0.66979580000000005</c:v>
                </c:pt>
                <c:pt idx="876">
                  <c:v>-0.66958547000000002</c:v>
                </c:pt>
                <c:pt idx="877">
                  <c:v>-0.66952442999999995</c:v>
                </c:pt>
                <c:pt idx="878">
                  <c:v>-0.66951656000000004</c:v>
                </c:pt>
                <c:pt idx="879">
                  <c:v>-0.66942550000000001</c:v>
                </c:pt>
                <c:pt idx="880">
                  <c:v>-0.66933465000000003</c:v>
                </c:pt>
                <c:pt idx="881">
                  <c:v>-0.66924810000000001</c:v>
                </c:pt>
                <c:pt idx="882">
                  <c:v>-0.66923759999999999</c:v>
                </c:pt>
                <c:pt idx="883">
                  <c:v>-0.66902360000000005</c:v>
                </c:pt>
                <c:pt idx="884">
                  <c:v>-0.66895163000000002</c:v>
                </c:pt>
                <c:pt idx="885">
                  <c:v>-0.66880640000000002</c:v>
                </c:pt>
                <c:pt idx="886">
                  <c:v>-0.66779529999999998</c:v>
                </c:pt>
                <c:pt idx="887">
                  <c:v>-0.66756740000000003</c:v>
                </c:pt>
                <c:pt idx="888">
                  <c:v>-0.66752577000000002</c:v>
                </c:pt>
                <c:pt idx="889">
                  <c:v>-0.66752564999999997</c:v>
                </c:pt>
                <c:pt idx="890">
                  <c:v>-0.66751695</c:v>
                </c:pt>
                <c:pt idx="891">
                  <c:v>-0.66751605000000003</c:v>
                </c:pt>
                <c:pt idx="892">
                  <c:v>-0.66736079999999998</c:v>
                </c:pt>
                <c:pt idx="893">
                  <c:v>-0.66692200000000001</c:v>
                </c:pt>
                <c:pt idx="894">
                  <c:v>-0.66691946999999996</c:v>
                </c:pt>
                <c:pt idx="895">
                  <c:v>-0.6666822</c:v>
                </c:pt>
                <c:pt idx="896">
                  <c:v>-0.66606920000000003</c:v>
                </c:pt>
                <c:pt idx="897">
                  <c:v>-0.66600214999999996</c:v>
                </c:pt>
                <c:pt idx="898">
                  <c:v>-0.66593623000000002</c:v>
                </c:pt>
                <c:pt idx="899">
                  <c:v>-0.66554619999999998</c:v>
                </c:pt>
                <c:pt idx="900">
                  <c:v>-0.66538989999999998</c:v>
                </c:pt>
                <c:pt idx="901">
                  <c:v>-0.66522163000000001</c:v>
                </c:pt>
                <c:pt idx="902">
                  <c:v>-0.66512369999999998</c:v>
                </c:pt>
                <c:pt idx="903">
                  <c:v>-0.66511774000000001</c:v>
                </c:pt>
                <c:pt idx="904">
                  <c:v>-0.66504059999999998</c:v>
                </c:pt>
                <c:pt idx="905">
                  <c:v>-0.66491663000000001</c:v>
                </c:pt>
                <c:pt idx="906">
                  <c:v>-0.66459009999999996</c:v>
                </c:pt>
                <c:pt idx="907">
                  <c:v>-0.66454553999999999</c:v>
                </c:pt>
                <c:pt idx="908">
                  <c:v>-0.66419344999999996</c:v>
                </c:pt>
                <c:pt idx="909">
                  <c:v>-0.66412340000000003</c:v>
                </c:pt>
                <c:pt idx="910">
                  <c:v>-0.66399680000000005</c:v>
                </c:pt>
                <c:pt idx="911">
                  <c:v>-0.66397976999999997</c:v>
                </c:pt>
                <c:pt idx="912">
                  <c:v>-0.66361199999999998</c:v>
                </c:pt>
                <c:pt idx="913">
                  <c:v>-0.66360980000000003</c:v>
                </c:pt>
                <c:pt idx="914">
                  <c:v>-0.66356709999999997</c:v>
                </c:pt>
                <c:pt idx="915">
                  <c:v>-0.66350805999999996</c:v>
                </c:pt>
                <c:pt idx="916">
                  <c:v>-0.66320049999999997</c:v>
                </c:pt>
                <c:pt idx="917">
                  <c:v>-0.66315820000000003</c:v>
                </c:pt>
                <c:pt idx="918">
                  <c:v>-0.66306100000000001</c:v>
                </c:pt>
                <c:pt idx="919">
                  <c:v>-0.66297673999999995</c:v>
                </c:pt>
                <c:pt idx="920">
                  <c:v>-0.66290313000000001</c:v>
                </c:pt>
                <c:pt idx="921">
                  <c:v>-0.66284794000000002</c:v>
                </c:pt>
                <c:pt idx="922">
                  <c:v>-0.66240080000000001</c:v>
                </c:pt>
                <c:pt idx="923">
                  <c:v>-0.66234170000000003</c:v>
                </c:pt>
                <c:pt idx="924">
                  <c:v>-0.66226446999999999</c:v>
                </c:pt>
                <c:pt idx="925">
                  <c:v>-0.66220546000000002</c:v>
                </c:pt>
                <c:pt idx="926">
                  <c:v>-0.66212570000000004</c:v>
                </c:pt>
                <c:pt idx="927">
                  <c:v>-0.66197609999999996</c:v>
                </c:pt>
                <c:pt idx="928">
                  <c:v>-0.66195583000000002</c:v>
                </c:pt>
                <c:pt idx="929">
                  <c:v>-0.66195250000000005</c:v>
                </c:pt>
                <c:pt idx="930">
                  <c:v>-0.66194724999999999</c:v>
                </c:pt>
                <c:pt idx="931">
                  <c:v>-0.66184920000000003</c:v>
                </c:pt>
                <c:pt idx="932">
                  <c:v>-0.66175519999999999</c:v>
                </c:pt>
                <c:pt idx="933">
                  <c:v>-0.66174230000000001</c:v>
                </c:pt>
                <c:pt idx="934">
                  <c:v>-0.66167770000000004</c:v>
                </c:pt>
                <c:pt idx="935">
                  <c:v>-0.66163839999999996</c:v>
                </c:pt>
                <c:pt idx="936">
                  <c:v>-0.66153850000000003</c:v>
                </c:pt>
                <c:pt idx="937">
                  <c:v>-0.66152847000000004</c:v>
                </c:pt>
                <c:pt idx="938">
                  <c:v>-0.66143839999999998</c:v>
                </c:pt>
                <c:pt idx="939">
                  <c:v>-0.66133887000000002</c:v>
                </c:pt>
                <c:pt idx="940">
                  <c:v>-0.66053103999999996</c:v>
                </c:pt>
                <c:pt idx="941">
                  <c:v>-0.66043130000000005</c:v>
                </c:pt>
                <c:pt idx="942">
                  <c:v>-0.66043039999999997</c:v>
                </c:pt>
                <c:pt idx="943">
                  <c:v>-0.66042350000000005</c:v>
                </c:pt>
                <c:pt idx="944">
                  <c:v>-0.65970609999999996</c:v>
                </c:pt>
                <c:pt idx="945">
                  <c:v>-0.65960896000000002</c:v>
                </c:pt>
                <c:pt idx="946">
                  <c:v>-0.65958539999999999</c:v>
                </c:pt>
                <c:pt idx="947">
                  <c:v>-0.65956950000000003</c:v>
                </c:pt>
                <c:pt idx="948">
                  <c:v>-0.65947869999999997</c:v>
                </c:pt>
                <c:pt idx="949">
                  <c:v>-0.65943169999999995</c:v>
                </c:pt>
                <c:pt idx="950">
                  <c:v>-0.65911660000000005</c:v>
                </c:pt>
                <c:pt idx="951">
                  <c:v>-0.65903973999999999</c:v>
                </c:pt>
                <c:pt idx="952">
                  <c:v>-0.65877925999999998</c:v>
                </c:pt>
                <c:pt idx="953">
                  <c:v>-0.65849524999999998</c:v>
                </c:pt>
                <c:pt idx="954">
                  <c:v>-0.65758539999999999</c:v>
                </c:pt>
                <c:pt idx="955">
                  <c:v>-0.65757620000000006</c:v>
                </c:pt>
                <c:pt idx="956">
                  <c:v>-0.65732144999999997</c:v>
                </c:pt>
                <c:pt idx="957">
                  <c:v>-0.65731499999999998</c:v>
                </c:pt>
                <c:pt idx="958">
                  <c:v>-0.65719340000000004</c:v>
                </c:pt>
                <c:pt idx="959">
                  <c:v>-0.65718734000000001</c:v>
                </c:pt>
                <c:pt idx="960">
                  <c:v>-0.65682700000000005</c:v>
                </c:pt>
                <c:pt idx="961">
                  <c:v>-0.65678453000000003</c:v>
                </c:pt>
                <c:pt idx="962">
                  <c:v>-0.65674805999999997</c:v>
                </c:pt>
                <c:pt idx="963">
                  <c:v>-0.656528</c:v>
                </c:pt>
                <c:pt idx="964">
                  <c:v>-0.65647259999999996</c:v>
                </c:pt>
                <c:pt idx="965">
                  <c:v>-0.65638719999999995</c:v>
                </c:pt>
                <c:pt idx="966">
                  <c:v>-0.65614766000000002</c:v>
                </c:pt>
                <c:pt idx="967">
                  <c:v>-0.65600420000000004</c:v>
                </c:pt>
                <c:pt idx="968">
                  <c:v>-0.65569246000000003</c:v>
                </c:pt>
                <c:pt idx="969">
                  <c:v>-0.65566133999999998</c:v>
                </c:pt>
                <c:pt idx="970">
                  <c:v>-0.65547719999999998</c:v>
                </c:pt>
                <c:pt idx="971">
                  <c:v>-0.6554721</c:v>
                </c:pt>
                <c:pt idx="972">
                  <c:v>-0.65540606000000001</c:v>
                </c:pt>
                <c:pt idx="973">
                  <c:v>-0.65526825</c:v>
                </c:pt>
                <c:pt idx="974">
                  <c:v>-0.65520096000000005</c:v>
                </c:pt>
                <c:pt idx="975">
                  <c:v>-0.65497552999999997</c:v>
                </c:pt>
                <c:pt idx="976">
                  <c:v>-0.65479314</c:v>
                </c:pt>
                <c:pt idx="977">
                  <c:v>-0.65449714999999997</c:v>
                </c:pt>
                <c:pt idx="978">
                  <c:v>-0.65412340000000002</c:v>
                </c:pt>
                <c:pt idx="979">
                  <c:v>-0.65398276</c:v>
                </c:pt>
                <c:pt idx="980">
                  <c:v>-0.65372680000000005</c:v>
                </c:pt>
                <c:pt idx="981">
                  <c:v>-0.65357982999999997</c:v>
                </c:pt>
                <c:pt idx="982">
                  <c:v>-0.65357529999999997</c:v>
                </c:pt>
                <c:pt idx="983">
                  <c:v>-0.65355180000000002</c:v>
                </c:pt>
                <c:pt idx="984">
                  <c:v>-0.65354383000000005</c:v>
                </c:pt>
                <c:pt idx="985">
                  <c:v>-0.65346850000000001</c:v>
                </c:pt>
                <c:pt idx="986">
                  <c:v>-0.65339040000000004</c:v>
                </c:pt>
                <c:pt idx="987">
                  <c:v>-0.65309130000000004</c:v>
                </c:pt>
                <c:pt idx="988">
                  <c:v>-0.65303339999999999</c:v>
                </c:pt>
                <c:pt idx="989">
                  <c:v>-0.65301852999999999</c:v>
                </c:pt>
                <c:pt idx="990">
                  <c:v>-0.65297910000000003</c:v>
                </c:pt>
                <c:pt idx="991">
                  <c:v>-0.65281915999999995</c:v>
                </c:pt>
                <c:pt idx="992">
                  <c:v>-0.65275717</c:v>
                </c:pt>
                <c:pt idx="993">
                  <c:v>-0.65263397000000001</c:v>
                </c:pt>
                <c:pt idx="994">
                  <c:v>-0.65248379999999995</c:v>
                </c:pt>
                <c:pt idx="995">
                  <c:v>-0.65205394999999999</c:v>
                </c:pt>
                <c:pt idx="996">
                  <c:v>-0.65196717000000004</c:v>
                </c:pt>
                <c:pt idx="997">
                  <c:v>-0.65148943999999998</c:v>
                </c:pt>
                <c:pt idx="998">
                  <c:v>-0.65141517000000004</c:v>
                </c:pt>
                <c:pt idx="999">
                  <c:v>-0.65138799999999997</c:v>
                </c:pt>
                <c:pt idx="1000">
                  <c:v>-0.65127919999999995</c:v>
                </c:pt>
                <c:pt idx="1001">
                  <c:v>-0.65117349999999996</c:v>
                </c:pt>
                <c:pt idx="1002">
                  <c:v>-0.65111684999999997</c:v>
                </c:pt>
                <c:pt idx="1003">
                  <c:v>-0.65111019999999997</c:v>
                </c:pt>
                <c:pt idx="1004">
                  <c:v>-0.65099039999999997</c:v>
                </c:pt>
                <c:pt idx="1005">
                  <c:v>-0.65097284</c:v>
                </c:pt>
                <c:pt idx="1006">
                  <c:v>-0.65092576000000002</c:v>
                </c:pt>
                <c:pt idx="1007">
                  <c:v>-0.65074350000000003</c:v>
                </c:pt>
                <c:pt idx="1008">
                  <c:v>-0.65072423000000001</c:v>
                </c:pt>
                <c:pt idx="1009">
                  <c:v>-0.65066800000000002</c:v>
                </c:pt>
                <c:pt idx="1010">
                  <c:v>-0.65066325999999997</c:v>
                </c:pt>
                <c:pt idx="1011">
                  <c:v>-0.65051029999999999</c:v>
                </c:pt>
                <c:pt idx="1012">
                  <c:v>-0.65044963</c:v>
                </c:pt>
                <c:pt idx="1013">
                  <c:v>-0.65038954999999998</c:v>
                </c:pt>
                <c:pt idx="1014">
                  <c:v>-0.65022820000000003</c:v>
                </c:pt>
                <c:pt idx="1015">
                  <c:v>-0.65020549999999999</c:v>
                </c:pt>
                <c:pt idx="1016">
                  <c:v>-0.65018509999999996</c:v>
                </c:pt>
                <c:pt idx="1017">
                  <c:v>-0.65012305999999997</c:v>
                </c:pt>
                <c:pt idx="1018">
                  <c:v>-0.65010939999999995</c:v>
                </c:pt>
                <c:pt idx="1019">
                  <c:v>-0.65002656000000003</c:v>
                </c:pt>
                <c:pt idx="1020">
                  <c:v>-0.64998</c:v>
                </c:pt>
                <c:pt idx="1021">
                  <c:v>-0.64957355999999999</c:v>
                </c:pt>
                <c:pt idx="1022">
                  <c:v>-0.64937509999999998</c:v>
                </c:pt>
                <c:pt idx="1023">
                  <c:v>-0.64937140000000004</c:v>
                </c:pt>
                <c:pt idx="1024">
                  <c:v>-0.64935960000000004</c:v>
                </c:pt>
                <c:pt idx="1025">
                  <c:v>-0.64915776000000003</c:v>
                </c:pt>
                <c:pt idx="1026">
                  <c:v>-0.64903604999999998</c:v>
                </c:pt>
                <c:pt idx="1027">
                  <c:v>-0.64884039999999998</c:v>
                </c:pt>
                <c:pt idx="1028">
                  <c:v>-0.64882313999999996</c:v>
                </c:pt>
                <c:pt idx="1029">
                  <c:v>-0.64868367000000005</c:v>
                </c:pt>
                <c:pt idx="1030">
                  <c:v>-0.64848380000000005</c:v>
                </c:pt>
                <c:pt idx="1031">
                  <c:v>-0.64839846000000001</c:v>
                </c:pt>
                <c:pt idx="1032">
                  <c:v>-0.64837840000000002</c:v>
                </c:pt>
                <c:pt idx="1033">
                  <c:v>-0.64833032999999995</c:v>
                </c:pt>
                <c:pt idx="1034">
                  <c:v>-0.64829283999999998</c:v>
                </c:pt>
                <c:pt idx="1035">
                  <c:v>-0.64823710000000001</c:v>
                </c:pt>
                <c:pt idx="1036">
                  <c:v>-0.6482154</c:v>
                </c:pt>
                <c:pt idx="1037">
                  <c:v>-0.64808600000000005</c:v>
                </c:pt>
                <c:pt idx="1038">
                  <c:v>-0.64794074999999995</c:v>
                </c:pt>
                <c:pt idx="1039">
                  <c:v>-0.64790963999999995</c:v>
                </c:pt>
                <c:pt idx="1040">
                  <c:v>-0.64785590000000004</c:v>
                </c:pt>
                <c:pt idx="1041">
                  <c:v>-0.64785040000000005</c:v>
                </c:pt>
                <c:pt idx="1042">
                  <c:v>-0.64778506999999996</c:v>
                </c:pt>
                <c:pt idx="1043">
                  <c:v>-0.64758570000000004</c:v>
                </c:pt>
                <c:pt idx="1044">
                  <c:v>-0.64749265</c:v>
                </c:pt>
                <c:pt idx="1045">
                  <c:v>-0.64748790000000001</c:v>
                </c:pt>
                <c:pt idx="1046">
                  <c:v>-0.64731369999999999</c:v>
                </c:pt>
                <c:pt idx="1047">
                  <c:v>-0.64731300000000003</c:v>
                </c:pt>
                <c:pt idx="1048">
                  <c:v>-0.64717484000000003</c:v>
                </c:pt>
                <c:pt idx="1049">
                  <c:v>-0.64716523999999997</c:v>
                </c:pt>
                <c:pt idx="1050">
                  <c:v>-0.64703893999999995</c:v>
                </c:pt>
                <c:pt idx="1051">
                  <c:v>-0.64699320000000005</c:v>
                </c:pt>
                <c:pt idx="1052">
                  <c:v>-0.6466499</c:v>
                </c:pt>
                <c:pt idx="1053">
                  <c:v>-0.64660454000000001</c:v>
                </c:pt>
                <c:pt idx="1054">
                  <c:v>-0.64660240000000002</c:v>
                </c:pt>
                <c:pt idx="1055">
                  <c:v>-0.64647449999999995</c:v>
                </c:pt>
                <c:pt idx="1056">
                  <c:v>-0.64646137000000004</c:v>
                </c:pt>
                <c:pt idx="1057">
                  <c:v>-0.64639102999999998</c:v>
                </c:pt>
                <c:pt idx="1058">
                  <c:v>-0.64630209999999999</c:v>
                </c:pt>
                <c:pt idx="1059">
                  <c:v>-0.64624990000000004</c:v>
                </c:pt>
                <c:pt idx="1060">
                  <c:v>-0.64624910000000002</c:v>
                </c:pt>
                <c:pt idx="1061">
                  <c:v>-0.64606319999999995</c:v>
                </c:pt>
                <c:pt idx="1062">
                  <c:v>-0.64592910000000003</c:v>
                </c:pt>
                <c:pt idx="1063">
                  <c:v>-0.64580696999999998</c:v>
                </c:pt>
                <c:pt idx="1064">
                  <c:v>-0.64571904999999996</c:v>
                </c:pt>
                <c:pt idx="1065">
                  <c:v>-0.64569575000000001</c:v>
                </c:pt>
                <c:pt idx="1066">
                  <c:v>-0.64559186000000002</c:v>
                </c:pt>
                <c:pt idx="1067">
                  <c:v>-0.64531802999999999</c:v>
                </c:pt>
                <c:pt idx="1068">
                  <c:v>-0.645285</c:v>
                </c:pt>
                <c:pt idx="1069">
                  <c:v>-0.64485985000000001</c:v>
                </c:pt>
                <c:pt idx="1070">
                  <c:v>-0.64470786000000002</c:v>
                </c:pt>
                <c:pt idx="1071">
                  <c:v>-0.64454520000000004</c:v>
                </c:pt>
                <c:pt idx="1072">
                  <c:v>-0.64404196000000002</c:v>
                </c:pt>
                <c:pt idx="1073">
                  <c:v>-0.64399419999999996</c:v>
                </c:pt>
                <c:pt idx="1074">
                  <c:v>-0.64395939999999996</c:v>
                </c:pt>
                <c:pt idx="1075">
                  <c:v>-0.64393926000000001</c:v>
                </c:pt>
                <c:pt idx="1076">
                  <c:v>-0.64354454999999999</c:v>
                </c:pt>
                <c:pt idx="1077">
                  <c:v>-0.64346049999999999</c:v>
                </c:pt>
                <c:pt idx="1078">
                  <c:v>-0.64333079999999998</c:v>
                </c:pt>
                <c:pt idx="1079">
                  <c:v>-0.64313960000000003</c:v>
                </c:pt>
                <c:pt idx="1080">
                  <c:v>-0.6430458</c:v>
                </c:pt>
                <c:pt idx="1081">
                  <c:v>-0.64275813000000004</c:v>
                </c:pt>
                <c:pt idx="1082">
                  <c:v>-0.64229820000000004</c:v>
                </c:pt>
                <c:pt idx="1083">
                  <c:v>-0.64222190000000001</c:v>
                </c:pt>
                <c:pt idx="1084">
                  <c:v>-0.64210809999999996</c:v>
                </c:pt>
                <c:pt idx="1085">
                  <c:v>-0.64207095000000003</c:v>
                </c:pt>
                <c:pt idx="1086">
                  <c:v>-0.64197249999999995</c:v>
                </c:pt>
                <c:pt idx="1087">
                  <c:v>-0.64187026000000003</c:v>
                </c:pt>
                <c:pt idx="1088">
                  <c:v>-0.64181495</c:v>
                </c:pt>
                <c:pt idx="1089">
                  <c:v>-0.64171719999999999</c:v>
                </c:pt>
                <c:pt idx="1090">
                  <c:v>-0.64171575999999997</c:v>
                </c:pt>
                <c:pt idx="1091">
                  <c:v>-0.64169169999999998</c:v>
                </c:pt>
                <c:pt idx="1092">
                  <c:v>-0.64138949999999995</c:v>
                </c:pt>
                <c:pt idx="1093">
                  <c:v>-0.64101266999999995</c:v>
                </c:pt>
                <c:pt idx="1094">
                  <c:v>-0.64068985000000001</c:v>
                </c:pt>
                <c:pt idx="1095">
                  <c:v>-0.64066135999999996</c:v>
                </c:pt>
                <c:pt idx="1096">
                  <c:v>-0.63969432999999998</c:v>
                </c:pt>
                <c:pt idx="1097">
                  <c:v>-0.63945459999999998</c:v>
                </c:pt>
                <c:pt idx="1098">
                  <c:v>-0.63928770000000001</c:v>
                </c:pt>
                <c:pt idx="1099">
                  <c:v>-0.6391232</c:v>
                </c:pt>
                <c:pt idx="1100">
                  <c:v>-0.63897499999999996</c:v>
                </c:pt>
                <c:pt idx="1101">
                  <c:v>-0.63882640000000002</c:v>
                </c:pt>
                <c:pt idx="1102">
                  <c:v>-0.63873446</c:v>
                </c:pt>
                <c:pt idx="1103">
                  <c:v>-0.63858720000000002</c:v>
                </c:pt>
                <c:pt idx="1104">
                  <c:v>-0.63856539999999995</c:v>
                </c:pt>
                <c:pt idx="1105">
                  <c:v>-0.63836280000000001</c:v>
                </c:pt>
                <c:pt idx="1106">
                  <c:v>-0.63826053999999999</c:v>
                </c:pt>
                <c:pt idx="1107">
                  <c:v>-0.6381732</c:v>
                </c:pt>
                <c:pt idx="1108">
                  <c:v>-0.63813883000000005</c:v>
                </c:pt>
                <c:pt idx="1109">
                  <c:v>-0.63803829999999995</c:v>
                </c:pt>
                <c:pt idx="1110">
                  <c:v>-0.63792956000000001</c:v>
                </c:pt>
                <c:pt idx="1111">
                  <c:v>-0.63756440000000003</c:v>
                </c:pt>
                <c:pt idx="1112">
                  <c:v>-0.63749429999999996</c:v>
                </c:pt>
                <c:pt idx="1113">
                  <c:v>-0.63747929999999997</c:v>
                </c:pt>
                <c:pt idx="1114">
                  <c:v>-0.63745390000000002</c:v>
                </c:pt>
                <c:pt idx="1115">
                  <c:v>-0.63742065000000003</c:v>
                </c:pt>
                <c:pt idx="1116">
                  <c:v>-0.63741289999999995</c:v>
                </c:pt>
                <c:pt idx="1117">
                  <c:v>-0.63719289999999995</c:v>
                </c:pt>
                <c:pt idx="1118">
                  <c:v>-0.63709163999999996</c:v>
                </c:pt>
                <c:pt idx="1119">
                  <c:v>-0.63707040000000004</c:v>
                </c:pt>
                <c:pt idx="1120">
                  <c:v>-0.63684070000000004</c:v>
                </c:pt>
                <c:pt idx="1121">
                  <c:v>-0.63679269999999999</c:v>
                </c:pt>
                <c:pt idx="1122">
                  <c:v>-0.63648519999999997</c:v>
                </c:pt>
                <c:pt idx="1123">
                  <c:v>-0.63639414000000005</c:v>
                </c:pt>
                <c:pt idx="1124">
                  <c:v>-0.63632876000000005</c:v>
                </c:pt>
                <c:pt idx="1125">
                  <c:v>-0.63624919999999996</c:v>
                </c:pt>
                <c:pt idx="1126">
                  <c:v>-0.63619870000000001</c:v>
                </c:pt>
                <c:pt idx="1127">
                  <c:v>-0.63618653999999997</c:v>
                </c:pt>
                <c:pt idx="1128">
                  <c:v>-0.63617619999999997</c:v>
                </c:pt>
                <c:pt idx="1129">
                  <c:v>-0.63614329999999997</c:v>
                </c:pt>
                <c:pt idx="1130">
                  <c:v>-0.63613960000000003</c:v>
                </c:pt>
                <c:pt idx="1131">
                  <c:v>-0.63613945000000005</c:v>
                </c:pt>
                <c:pt idx="1132">
                  <c:v>-0.63574653999999997</c:v>
                </c:pt>
                <c:pt idx="1133">
                  <c:v>-0.63566100000000003</c:v>
                </c:pt>
                <c:pt idx="1134">
                  <c:v>-0.63553820000000005</c:v>
                </c:pt>
                <c:pt idx="1135">
                  <c:v>-0.63537085000000004</c:v>
                </c:pt>
                <c:pt idx="1136">
                  <c:v>-0.63527069999999997</c:v>
                </c:pt>
                <c:pt idx="1137">
                  <c:v>-0.63518244000000001</c:v>
                </c:pt>
                <c:pt idx="1138">
                  <c:v>-0.63497199999999998</c:v>
                </c:pt>
                <c:pt idx="1139">
                  <c:v>-0.63480574000000001</c:v>
                </c:pt>
                <c:pt idx="1140">
                  <c:v>-0.63478730000000005</c:v>
                </c:pt>
                <c:pt idx="1141">
                  <c:v>-0.63459180000000004</c:v>
                </c:pt>
                <c:pt idx="1142">
                  <c:v>-0.63455987000000003</c:v>
                </c:pt>
                <c:pt idx="1143">
                  <c:v>-0.63440790000000002</c:v>
                </c:pt>
                <c:pt idx="1144">
                  <c:v>-0.63404360000000004</c:v>
                </c:pt>
                <c:pt idx="1145">
                  <c:v>-0.63401764999999999</c:v>
                </c:pt>
                <c:pt idx="1146">
                  <c:v>-0.63389200000000001</c:v>
                </c:pt>
                <c:pt idx="1147">
                  <c:v>-0.63385720000000001</c:v>
                </c:pt>
                <c:pt idx="1148">
                  <c:v>-0.63381635999999997</c:v>
                </c:pt>
                <c:pt idx="1149">
                  <c:v>-0.63378140000000005</c:v>
                </c:pt>
                <c:pt idx="1150">
                  <c:v>-0.63353230000000005</c:v>
                </c:pt>
                <c:pt idx="1151">
                  <c:v>-0.63345622999999995</c:v>
                </c:pt>
                <c:pt idx="1152">
                  <c:v>-0.63332829999999996</c:v>
                </c:pt>
                <c:pt idx="1153">
                  <c:v>-0.6331928</c:v>
                </c:pt>
                <c:pt idx="1154">
                  <c:v>-0.63297426999999995</c:v>
                </c:pt>
                <c:pt idx="1155">
                  <c:v>-0.63295889999999999</c:v>
                </c:pt>
                <c:pt idx="1156">
                  <c:v>-0.632938</c:v>
                </c:pt>
                <c:pt idx="1157">
                  <c:v>-0.63289859999999998</c:v>
                </c:pt>
                <c:pt idx="1158">
                  <c:v>-0.6327895</c:v>
                </c:pt>
                <c:pt idx="1159">
                  <c:v>-0.63255589999999995</c:v>
                </c:pt>
                <c:pt idx="1160">
                  <c:v>-0.63255329999999999</c:v>
                </c:pt>
                <c:pt idx="1161">
                  <c:v>-0.63219075999999996</c:v>
                </c:pt>
                <c:pt idx="1162">
                  <c:v>-0.63209826000000002</c:v>
                </c:pt>
                <c:pt idx="1163">
                  <c:v>-0.63186496000000003</c:v>
                </c:pt>
                <c:pt idx="1164">
                  <c:v>-0.63165079999999996</c:v>
                </c:pt>
                <c:pt idx="1165">
                  <c:v>-0.63159335000000005</c:v>
                </c:pt>
                <c:pt idx="1166">
                  <c:v>-0.63156754000000004</c:v>
                </c:pt>
                <c:pt idx="1167">
                  <c:v>-0.63146939999999996</c:v>
                </c:pt>
                <c:pt idx="1168">
                  <c:v>-0.63103306000000003</c:v>
                </c:pt>
                <c:pt idx="1169">
                  <c:v>-0.63083610000000001</c:v>
                </c:pt>
                <c:pt idx="1170">
                  <c:v>-0.63082349999999998</c:v>
                </c:pt>
                <c:pt idx="1171">
                  <c:v>-0.63042914999999999</c:v>
                </c:pt>
                <c:pt idx="1172">
                  <c:v>-0.63019590000000003</c:v>
                </c:pt>
                <c:pt idx="1173">
                  <c:v>-0.6299671</c:v>
                </c:pt>
                <c:pt idx="1174">
                  <c:v>-0.62995520000000005</c:v>
                </c:pt>
                <c:pt idx="1175">
                  <c:v>-0.62977386000000002</c:v>
                </c:pt>
                <c:pt idx="1176">
                  <c:v>-0.62929389999999996</c:v>
                </c:pt>
                <c:pt idx="1177">
                  <c:v>-0.62927829999999996</c:v>
                </c:pt>
                <c:pt idx="1178">
                  <c:v>-0.62922716000000001</c:v>
                </c:pt>
                <c:pt idx="1179">
                  <c:v>-0.62920189999999998</c:v>
                </c:pt>
                <c:pt idx="1180">
                  <c:v>-0.62909895000000005</c:v>
                </c:pt>
                <c:pt idx="1181">
                  <c:v>-0.62908750000000002</c:v>
                </c:pt>
                <c:pt idx="1182">
                  <c:v>-0.62898549999999998</c:v>
                </c:pt>
                <c:pt idx="1183">
                  <c:v>-0.62891733999999999</c:v>
                </c:pt>
                <c:pt idx="1184">
                  <c:v>-0.62884189999999995</c:v>
                </c:pt>
                <c:pt idx="1185">
                  <c:v>-0.62876666000000003</c:v>
                </c:pt>
                <c:pt idx="1186">
                  <c:v>-0.62872589999999995</c:v>
                </c:pt>
                <c:pt idx="1187">
                  <c:v>-0.62832785000000002</c:v>
                </c:pt>
                <c:pt idx="1188">
                  <c:v>-0.62825966</c:v>
                </c:pt>
                <c:pt idx="1189">
                  <c:v>-0.62824979999999997</c:v>
                </c:pt>
                <c:pt idx="1190">
                  <c:v>-0.62822520000000004</c:v>
                </c:pt>
                <c:pt idx="1191">
                  <c:v>-0.62815310000000002</c:v>
                </c:pt>
                <c:pt idx="1192">
                  <c:v>-0.62798169999999998</c:v>
                </c:pt>
                <c:pt idx="1193">
                  <c:v>-0.62795292999999996</c:v>
                </c:pt>
                <c:pt idx="1194">
                  <c:v>-0.62758195000000006</c:v>
                </c:pt>
                <c:pt idx="1195">
                  <c:v>-0.62748384000000001</c:v>
                </c:pt>
                <c:pt idx="1196">
                  <c:v>-0.62737920000000003</c:v>
                </c:pt>
                <c:pt idx="1197">
                  <c:v>-0.62725929999999996</c:v>
                </c:pt>
                <c:pt idx="1198">
                  <c:v>-0.62719833999999997</c:v>
                </c:pt>
                <c:pt idx="1199">
                  <c:v>-0.62711185000000003</c:v>
                </c:pt>
                <c:pt idx="1200">
                  <c:v>-0.62708664000000003</c:v>
                </c:pt>
                <c:pt idx="1201">
                  <c:v>-0.62686189999999997</c:v>
                </c:pt>
                <c:pt idx="1202">
                  <c:v>-0.62683330000000004</c:v>
                </c:pt>
                <c:pt idx="1203">
                  <c:v>-0.62674200000000002</c:v>
                </c:pt>
                <c:pt idx="1204">
                  <c:v>-0.62665680000000001</c:v>
                </c:pt>
                <c:pt idx="1205">
                  <c:v>-0.62663340000000001</c:v>
                </c:pt>
                <c:pt idx="1206">
                  <c:v>-0.62656840000000003</c:v>
                </c:pt>
                <c:pt idx="1207">
                  <c:v>-0.62647580000000003</c:v>
                </c:pt>
                <c:pt idx="1208">
                  <c:v>-0.62645589999999995</c:v>
                </c:pt>
                <c:pt idx="1209">
                  <c:v>-0.62627052999999999</c:v>
                </c:pt>
                <c:pt idx="1210">
                  <c:v>-0.62621826000000003</c:v>
                </c:pt>
                <c:pt idx="1211">
                  <c:v>-0.62549304999999999</c:v>
                </c:pt>
                <c:pt idx="1212">
                  <c:v>-0.62548064999999997</c:v>
                </c:pt>
                <c:pt idx="1213">
                  <c:v>-0.62540079999999998</c:v>
                </c:pt>
                <c:pt idx="1214">
                  <c:v>-0.62513600000000002</c:v>
                </c:pt>
                <c:pt idx="1215">
                  <c:v>-0.62506163000000003</c:v>
                </c:pt>
                <c:pt idx="1216">
                  <c:v>-0.62494254000000005</c:v>
                </c:pt>
                <c:pt idx="1217">
                  <c:v>-0.62489830000000002</c:v>
                </c:pt>
                <c:pt idx="1218">
                  <c:v>-0.62479125999999996</c:v>
                </c:pt>
                <c:pt idx="1219">
                  <c:v>-0.62459220000000004</c:v>
                </c:pt>
                <c:pt idx="1220">
                  <c:v>-0.62440859999999998</c:v>
                </c:pt>
                <c:pt idx="1221">
                  <c:v>-0.62430954000000005</c:v>
                </c:pt>
                <c:pt idx="1222">
                  <c:v>-0.62390893999999997</c:v>
                </c:pt>
                <c:pt idx="1223">
                  <c:v>-0.62385153999999998</c:v>
                </c:pt>
                <c:pt idx="1224">
                  <c:v>-0.62365959999999998</c:v>
                </c:pt>
                <c:pt idx="1225">
                  <c:v>-0.62363343999999998</c:v>
                </c:pt>
                <c:pt idx="1226">
                  <c:v>-0.62345629999999996</c:v>
                </c:pt>
                <c:pt idx="1227">
                  <c:v>-0.62327449999999995</c:v>
                </c:pt>
                <c:pt idx="1228">
                  <c:v>-0.62320960000000003</c:v>
                </c:pt>
                <c:pt idx="1229">
                  <c:v>-0.62301649999999997</c:v>
                </c:pt>
                <c:pt idx="1230">
                  <c:v>-0.62293399999999999</c:v>
                </c:pt>
                <c:pt idx="1231">
                  <c:v>-0.62291879999999999</c:v>
                </c:pt>
                <c:pt idx="1232">
                  <c:v>-0.62290699999999999</c:v>
                </c:pt>
                <c:pt idx="1233">
                  <c:v>-0.62237940000000003</c:v>
                </c:pt>
                <c:pt idx="1234">
                  <c:v>-0.62209283999999998</c:v>
                </c:pt>
                <c:pt idx="1235">
                  <c:v>-0.62198323</c:v>
                </c:pt>
                <c:pt idx="1236">
                  <c:v>-0.62189320000000003</c:v>
                </c:pt>
                <c:pt idx="1237">
                  <c:v>-0.62174019999999997</c:v>
                </c:pt>
                <c:pt idx="1238">
                  <c:v>-0.62154390000000004</c:v>
                </c:pt>
                <c:pt idx="1239">
                  <c:v>-0.62145804999999998</c:v>
                </c:pt>
                <c:pt idx="1240">
                  <c:v>-0.62123280000000003</c:v>
                </c:pt>
                <c:pt idx="1241">
                  <c:v>-0.62084340000000005</c:v>
                </c:pt>
                <c:pt idx="1242">
                  <c:v>-0.62078630000000001</c:v>
                </c:pt>
                <c:pt idx="1243">
                  <c:v>-0.62049304999999999</c:v>
                </c:pt>
                <c:pt idx="1244">
                  <c:v>-0.62019515000000003</c:v>
                </c:pt>
                <c:pt idx="1245">
                  <c:v>-0.62009144000000005</c:v>
                </c:pt>
                <c:pt idx="1246">
                  <c:v>-0.61973643</c:v>
                </c:pt>
                <c:pt idx="1247">
                  <c:v>-0.61973009999999995</c:v>
                </c:pt>
                <c:pt idx="1248">
                  <c:v>-0.61962664000000001</c:v>
                </c:pt>
                <c:pt idx="1249">
                  <c:v>-0.61958279999999999</c:v>
                </c:pt>
                <c:pt idx="1250">
                  <c:v>-0.6194923</c:v>
                </c:pt>
                <c:pt idx="1251">
                  <c:v>-0.61946699999999999</c:v>
                </c:pt>
                <c:pt idx="1252">
                  <c:v>-0.61943539999999997</c:v>
                </c:pt>
                <c:pt idx="1253">
                  <c:v>-0.61927730000000003</c:v>
                </c:pt>
                <c:pt idx="1254">
                  <c:v>-0.61924875000000001</c:v>
                </c:pt>
                <c:pt idx="1255">
                  <c:v>-0.61910690000000002</c:v>
                </c:pt>
                <c:pt idx="1256">
                  <c:v>-0.61908494999999997</c:v>
                </c:pt>
                <c:pt idx="1257">
                  <c:v>-0.61904674999999998</c:v>
                </c:pt>
                <c:pt idx="1258">
                  <c:v>-0.61895686000000005</c:v>
                </c:pt>
                <c:pt idx="1259">
                  <c:v>-0.61895084</c:v>
                </c:pt>
                <c:pt idx="1260">
                  <c:v>-0.61887669999999995</c:v>
                </c:pt>
                <c:pt idx="1261">
                  <c:v>-0.61883794999999997</c:v>
                </c:pt>
                <c:pt idx="1262">
                  <c:v>-0.61882793999999997</c:v>
                </c:pt>
                <c:pt idx="1263">
                  <c:v>-0.61878025999999997</c:v>
                </c:pt>
                <c:pt idx="1264">
                  <c:v>-0.61858210000000002</c:v>
                </c:pt>
                <c:pt idx="1265">
                  <c:v>-0.61846089999999998</c:v>
                </c:pt>
                <c:pt idx="1266">
                  <c:v>-0.61839133999999996</c:v>
                </c:pt>
                <c:pt idx="1267">
                  <c:v>-0.61832273000000004</c:v>
                </c:pt>
                <c:pt idx="1268">
                  <c:v>-0.61830293999999997</c:v>
                </c:pt>
                <c:pt idx="1269">
                  <c:v>-0.61822814000000004</c:v>
                </c:pt>
                <c:pt idx="1270">
                  <c:v>-0.61771894000000005</c:v>
                </c:pt>
                <c:pt idx="1271">
                  <c:v>-0.61771200000000004</c:v>
                </c:pt>
                <c:pt idx="1272">
                  <c:v>-0.61769675999999996</c:v>
                </c:pt>
                <c:pt idx="1273">
                  <c:v>-0.61749149999999997</c:v>
                </c:pt>
                <c:pt idx="1274">
                  <c:v>-0.61737865000000003</c:v>
                </c:pt>
                <c:pt idx="1275">
                  <c:v>-0.61734840000000002</c:v>
                </c:pt>
                <c:pt idx="1276">
                  <c:v>-0.61704530000000002</c:v>
                </c:pt>
                <c:pt idx="1277">
                  <c:v>-0.61699729999999997</c:v>
                </c:pt>
                <c:pt idx="1278">
                  <c:v>-0.61695372999999998</c:v>
                </c:pt>
                <c:pt idx="1279">
                  <c:v>-0.61679435000000005</c:v>
                </c:pt>
                <c:pt idx="1280">
                  <c:v>-0.61678860000000002</c:v>
                </c:pt>
                <c:pt idx="1281">
                  <c:v>-0.61677519999999997</c:v>
                </c:pt>
                <c:pt idx="1282">
                  <c:v>-0.61670599999999998</c:v>
                </c:pt>
                <c:pt idx="1283">
                  <c:v>-0.61653495000000003</c:v>
                </c:pt>
                <c:pt idx="1284">
                  <c:v>-0.61649410000000004</c:v>
                </c:pt>
                <c:pt idx="1285">
                  <c:v>-0.61634789999999995</c:v>
                </c:pt>
                <c:pt idx="1286">
                  <c:v>-0.61620903000000005</c:v>
                </c:pt>
                <c:pt idx="1287">
                  <c:v>-0.61591905000000002</c:v>
                </c:pt>
                <c:pt idx="1288">
                  <c:v>-0.61571310000000001</c:v>
                </c:pt>
                <c:pt idx="1289">
                  <c:v>-0.61565006</c:v>
                </c:pt>
                <c:pt idx="1290">
                  <c:v>-0.61560166000000005</c:v>
                </c:pt>
                <c:pt idx="1291">
                  <c:v>-0.61550000000000005</c:v>
                </c:pt>
                <c:pt idx="1292">
                  <c:v>-0.61549529999999997</c:v>
                </c:pt>
                <c:pt idx="1293">
                  <c:v>-0.61535954000000004</c:v>
                </c:pt>
                <c:pt idx="1294">
                  <c:v>-0.61509780000000003</c:v>
                </c:pt>
                <c:pt idx="1295">
                  <c:v>-0.61502100000000004</c:v>
                </c:pt>
                <c:pt idx="1296">
                  <c:v>-0.61497029999999997</c:v>
                </c:pt>
                <c:pt idx="1297">
                  <c:v>-0.61494610000000005</c:v>
                </c:pt>
                <c:pt idx="1298">
                  <c:v>-0.61490816000000004</c:v>
                </c:pt>
                <c:pt idx="1299">
                  <c:v>-0.61488080000000001</c:v>
                </c:pt>
                <c:pt idx="1300">
                  <c:v>-0.61474169999999995</c:v>
                </c:pt>
                <c:pt idx="1301">
                  <c:v>-0.61459916999999997</c:v>
                </c:pt>
                <c:pt idx="1302">
                  <c:v>-0.61424243000000001</c:v>
                </c:pt>
                <c:pt idx="1303">
                  <c:v>-0.61412690000000003</c:v>
                </c:pt>
                <c:pt idx="1304">
                  <c:v>-0.61403940000000001</c:v>
                </c:pt>
                <c:pt idx="1305">
                  <c:v>-0.61373630000000001</c:v>
                </c:pt>
                <c:pt idx="1306">
                  <c:v>-0.61370250000000004</c:v>
                </c:pt>
                <c:pt idx="1307">
                  <c:v>-0.6135602</c:v>
                </c:pt>
                <c:pt idx="1308">
                  <c:v>-0.61333579999999999</c:v>
                </c:pt>
                <c:pt idx="1309">
                  <c:v>-0.61306070000000001</c:v>
                </c:pt>
                <c:pt idx="1310">
                  <c:v>-0.61265004000000001</c:v>
                </c:pt>
                <c:pt idx="1311">
                  <c:v>-0.61251199999999995</c:v>
                </c:pt>
                <c:pt idx="1312">
                  <c:v>-0.61201125000000001</c:v>
                </c:pt>
                <c:pt idx="1313">
                  <c:v>-0.61175109999999999</c:v>
                </c:pt>
                <c:pt idx="1314">
                  <c:v>-0.61173699999999998</c:v>
                </c:pt>
                <c:pt idx="1315">
                  <c:v>-0.61144299999999996</c:v>
                </c:pt>
                <c:pt idx="1316">
                  <c:v>-0.6110546</c:v>
                </c:pt>
                <c:pt idx="1317">
                  <c:v>-0.61096746000000002</c:v>
                </c:pt>
                <c:pt idx="1318">
                  <c:v>-0.61088540000000002</c:v>
                </c:pt>
                <c:pt idx="1319">
                  <c:v>-0.6107764</c:v>
                </c:pt>
                <c:pt idx="1320">
                  <c:v>-0.61075115000000002</c:v>
                </c:pt>
                <c:pt idx="1321">
                  <c:v>-0.61058579999999996</c:v>
                </c:pt>
                <c:pt idx="1322">
                  <c:v>-0.61057066999999998</c:v>
                </c:pt>
                <c:pt idx="1323">
                  <c:v>-0.6104619</c:v>
                </c:pt>
                <c:pt idx="1324">
                  <c:v>-0.61042713999999998</c:v>
                </c:pt>
                <c:pt idx="1325">
                  <c:v>-0.61028919999999998</c:v>
                </c:pt>
                <c:pt idx="1326">
                  <c:v>-0.61013899999999999</c:v>
                </c:pt>
                <c:pt idx="1327">
                  <c:v>-0.61002814999999999</c:v>
                </c:pt>
                <c:pt idx="1328">
                  <c:v>-0.60997089999999998</c:v>
                </c:pt>
                <c:pt idx="1329">
                  <c:v>-0.60994970000000004</c:v>
                </c:pt>
                <c:pt idx="1330">
                  <c:v>-0.60976520000000001</c:v>
                </c:pt>
                <c:pt idx="1331">
                  <c:v>-0.60903070000000004</c:v>
                </c:pt>
                <c:pt idx="1332">
                  <c:v>-0.60896609999999995</c:v>
                </c:pt>
                <c:pt idx="1333">
                  <c:v>-0.60891340000000005</c:v>
                </c:pt>
                <c:pt idx="1334">
                  <c:v>-0.60890657000000004</c:v>
                </c:pt>
                <c:pt idx="1335">
                  <c:v>-0.60889344999999995</c:v>
                </c:pt>
                <c:pt idx="1336">
                  <c:v>-0.60883759999999998</c:v>
                </c:pt>
                <c:pt idx="1337">
                  <c:v>-0.60881174000000005</c:v>
                </c:pt>
                <c:pt idx="1338">
                  <c:v>-0.60859317000000002</c:v>
                </c:pt>
                <c:pt idx="1339">
                  <c:v>-0.60836816000000005</c:v>
                </c:pt>
                <c:pt idx="1340">
                  <c:v>-0.60825609999999997</c:v>
                </c:pt>
                <c:pt idx="1341">
                  <c:v>-0.60808830000000003</c:v>
                </c:pt>
                <c:pt idx="1342">
                  <c:v>-0.60783385999999995</c:v>
                </c:pt>
                <c:pt idx="1343">
                  <c:v>-0.60768250000000001</c:v>
                </c:pt>
                <c:pt idx="1344">
                  <c:v>-0.60750103</c:v>
                </c:pt>
                <c:pt idx="1345">
                  <c:v>-0.60718609999999995</c:v>
                </c:pt>
                <c:pt idx="1346">
                  <c:v>-0.60700303</c:v>
                </c:pt>
                <c:pt idx="1347">
                  <c:v>-0.60693944</c:v>
                </c:pt>
                <c:pt idx="1348">
                  <c:v>-0.6069348</c:v>
                </c:pt>
                <c:pt idx="1349">
                  <c:v>-0.60683359999999997</c:v>
                </c:pt>
                <c:pt idx="1350">
                  <c:v>-0.60676956000000004</c:v>
                </c:pt>
                <c:pt idx="1351">
                  <c:v>-0.60676470000000005</c:v>
                </c:pt>
                <c:pt idx="1352">
                  <c:v>-0.60675789999999996</c:v>
                </c:pt>
                <c:pt idx="1353">
                  <c:v>-0.60669123999999996</c:v>
                </c:pt>
                <c:pt idx="1354">
                  <c:v>-0.60656399999999999</c:v>
                </c:pt>
                <c:pt idx="1355">
                  <c:v>-0.60644279999999995</c:v>
                </c:pt>
                <c:pt idx="1356">
                  <c:v>-0.60625819999999997</c:v>
                </c:pt>
                <c:pt idx="1357">
                  <c:v>-0.60600770000000004</c:v>
                </c:pt>
                <c:pt idx="1358">
                  <c:v>-0.6058019</c:v>
                </c:pt>
                <c:pt idx="1359">
                  <c:v>-0.60572015999999995</c:v>
                </c:pt>
                <c:pt idx="1360">
                  <c:v>-0.60569539999999999</c:v>
                </c:pt>
                <c:pt idx="1361">
                  <c:v>-0.60564286000000001</c:v>
                </c:pt>
                <c:pt idx="1362">
                  <c:v>-0.60559600000000002</c:v>
                </c:pt>
                <c:pt idx="1363">
                  <c:v>-0.60559560000000001</c:v>
                </c:pt>
                <c:pt idx="1364">
                  <c:v>-0.60526020000000003</c:v>
                </c:pt>
                <c:pt idx="1365">
                  <c:v>-0.60507727</c:v>
                </c:pt>
                <c:pt idx="1366">
                  <c:v>-0.60500944000000001</c:v>
                </c:pt>
                <c:pt idx="1367">
                  <c:v>-0.60497009999999996</c:v>
                </c:pt>
                <c:pt idx="1368">
                  <c:v>-0.60494219999999999</c:v>
                </c:pt>
                <c:pt idx="1369">
                  <c:v>-0.60486673999999996</c:v>
                </c:pt>
                <c:pt idx="1370">
                  <c:v>-0.60484990000000005</c:v>
                </c:pt>
                <c:pt idx="1371">
                  <c:v>-0.60470919999999995</c:v>
                </c:pt>
                <c:pt idx="1372">
                  <c:v>-0.60462009999999999</c:v>
                </c:pt>
                <c:pt idx="1373">
                  <c:v>-0.60447556000000002</c:v>
                </c:pt>
                <c:pt idx="1374">
                  <c:v>-0.60430676000000005</c:v>
                </c:pt>
                <c:pt idx="1375">
                  <c:v>-0.60406020000000005</c:v>
                </c:pt>
                <c:pt idx="1376">
                  <c:v>-0.60402535999999996</c:v>
                </c:pt>
                <c:pt idx="1377">
                  <c:v>-0.60365749999999996</c:v>
                </c:pt>
                <c:pt idx="1378">
                  <c:v>-0.60358833999999995</c:v>
                </c:pt>
                <c:pt idx="1379">
                  <c:v>-0.60298410000000002</c:v>
                </c:pt>
                <c:pt idx="1380">
                  <c:v>-0.60298054999999995</c:v>
                </c:pt>
                <c:pt idx="1381">
                  <c:v>-0.60274506000000005</c:v>
                </c:pt>
                <c:pt idx="1382">
                  <c:v>-0.60273759999999998</c:v>
                </c:pt>
                <c:pt idx="1383">
                  <c:v>-0.60267009999999999</c:v>
                </c:pt>
                <c:pt idx="1384">
                  <c:v>-0.6026553</c:v>
                </c:pt>
                <c:pt idx="1385">
                  <c:v>-0.60242397000000003</c:v>
                </c:pt>
                <c:pt idx="1386">
                  <c:v>-0.60220205999999998</c:v>
                </c:pt>
                <c:pt idx="1387">
                  <c:v>-0.60217785999999995</c:v>
                </c:pt>
                <c:pt idx="1388">
                  <c:v>-0.60129785999999996</c:v>
                </c:pt>
                <c:pt idx="1389">
                  <c:v>-0.60118364999999996</c:v>
                </c:pt>
                <c:pt idx="1390">
                  <c:v>-0.60115563999999999</c:v>
                </c:pt>
                <c:pt idx="1391">
                  <c:v>-0.60068679999999997</c:v>
                </c:pt>
                <c:pt idx="1392">
                  <c:v>-0.60038709999999995</c:v>
                </c:pt>
                <c:pt idx="1393">
                  <c:v>-0.60031294999999996</c:v>
                </c:pt>
                <c:pt idx="1394">
                  <c:v>-0.60026230000000003</c:v>
                </c:pt>
                <c:pt idx="1395">
                  <c:v>-0.60022889999999995</c:v>
                </c:pt>
                <c:pt idx="1396">
                  <c:v>-0.60015529999999995</c:v>
                </c:pt>
                <c:pt idx="1397">
                  <c:v>-0.60009100000000004</c:v>
                </c:pt>
                <c:pt idx="1398">
                  <c:v>-0.59986985000000004</c:v>
                </c:pt>
                <c:pt idx="1399">
                  <c:v>-0.59962579999999999</c:v>
                </c:pt>
                <c:pt idx="1400">
                  <c:v>-0.59938716999999997</c:v>
                </c:pt>
                <c:pt idx="1401">
                  <c:v>-0.59920050000000002</c:v>
                </c:pt>
                <c:pt idx="1402">
                  <c:v>-0.59898969999999996</c:v>
                </c:pt>
                <c:pt idx="1403">
                  <c:v>-0.59895909999999997</c:v>
                </c:pt>
                <c:pt idx="1404">
                  <c:v>-0.59862304</c:v>
                </c:pt>
                <c:pt idx="1405">
                  <c:v>-0.59810339999999995</c:v>
                </c:pt>
                <c:pt idx="1406">
                  <c:v>-0.5979352</c:v>
                </c:pt>
                <c:pt idx="1407">
                  <c:v>-0.59780615999999998</c:v>
                </c:pt>
                <c:pt idx="1408">
                  <c:v>-0.59773679999999996</c:v>
                </c:pt>
                <c:pt idx="1409">
                  <c:v>-0.59751069999999995</c:v>
                </c:pt>
                <c:pt idx="1410">
                  <c:v>-0.59725594999999998</c:v>
                </c:pt>
                <c:pt idx="1411">
                  <c:v>-0.59715896999999996</c:v>
                </c:pt>
                <c:pt idx="1412">
                  <c:v>-0.59712030000000005</c:v>
                </c:pt>
                <c:pt idx="1413">
                  <c:v>-0.59684216999999995</c:v>
                </c:pt>
                <c:pt idx="1414">
                  <c:v>-0.59680449999999996</c:v>
                </c:pt>
                <c:pt idx="1415">
                  <c:v>-0.59570754000000004</c:v>
                </c:pt>
                <c:pt idx="1416">
                  <c:v>-0.59570670000000003</c:v>
                </c:pt>
                <c:pt idx="1417">
                  <c:v>-0.595503</c:v>
                </c:pt>
                <c:pt idx="1418">
                  <c:v>-0.59533250000000004</c:v>
                </c:pt>
                <c:pt idx="1419">
                  <c:v>-0.59529960000000004</c:v>
                </c:pt>
                <c:pt idx="1420">
                  <c:v>-0.59527609999999997</c:v>
                </c:pt>
                <c:pt idx="1421">
                  <c:v>-0.59524060000000001</c:v>
                </c:pt>
                <c:pt idx="1422">
                  <c:v>-0.59487075</c:v>
                </c:pt>
                <c:pt idx="1423">
                  <c:v>-0.59473810000000005</c:v>
                </c:pt>
                <c:pt idx="1424">
                  <c:v>-0.59456730000000002</c:v>
                </c:pt>
                <c:pt idx="1425">
                  <c:v>-0.5944256</c:v>
                </c:pt>
                <c:pt idx="1426">
                  <c:v>-0.59439850000000005</c:v>
                </c:pt>
                <c:pt idx="1427">
                  <c:v>-0.594306</c:v>
                </c:pt>
                <c:pt idx="1428">
                  <c:v>-0.59410023999999995</c:v>
                </c:pt>
                <c:pt idx="1429">
                  <c:v>-0.59363555999999995</c:v>
                </c:pt>
                <c:pt idx="1430">
                  <c:v>-0.59361770000000003</c:v>
                </c:pt>
                <c:pt idx="1431">
                  <c:v>-0.59345113999999999</c:v>
                </c:pt>
                <c:pt idx="1432">
                  <c:v>-0.59341429999999995</c:v>
                </c:pt>
                <c:pt idx="1433">
                  <c:v>-0.59339200000000003</c:v>
                </c:pt>
                <c:pt idx="1434">
                  <c:v>-0.59329264999999998</c:v>
                </c:pt>
                <c:pt idx="1435">
                  <c:v>-0.59325360000000005</c:v>
                </c:pt>
                <c:pt idx="1436">
                  <c:v>-0.59323250000000005</c:v>
                </c:pt>
                <c:pt idx="1437">
                  <c:v>-0.59296994999999997</c:v>
                </c:pt>
                <c:pt idx="1438">
                  <c:v>-0.59257822999999998</c:v>
                </c:pt>
                <c:pt idx="1439">
                  <c:v>-0.59222280000000005</c:v>
                </c:pt>
                <c:pt idx="1440">
                  <c:v>-0.59193324999999997</c:v>
                </c:pt>
                <c:pt idx="1441">
                  <c:v>-0.59169053999999999</c:v>
                </c:pt>
                <c:pt idx="1442">
                  <c:v>-0.59167289999999995</c:v>
                </c:pt>
                <c:pt idx="1443">
                  <c:v>-0.59162503</c:v>
                </c:pt>
                <c:pt idx="1444">
                  <c:v>-0.59114944999999997</c:v>
                </c:pt>
                <c:pt idx="1445">
                  <c:v>-0.59106386</c:v>
                </c:pt>
                <c:pt idx="1446">
                  <c:v>-0.590943</c:v>
                </c:pt>
                <c:pt idx="1447">
                  <c:v>-0.59085240000000006</c:v>
                </c:pt>
                <c:pt idx="1448">
                  <c:v>-0.59083330000000001</c:v>
                </c:pt>
                <c:pt idx="1449">
                  <c:v>-0.59059879999999998</c:v>
                </c:pt>
                <c:pt idx="1450">
                  <c:v>-0.59041416999999996</c:v>
                </c:pt>
                <c:pt idx="1451">
                  <c:v>-0.58956679999999995</c:v>
                </c:pt>
                <c:pt idx="1452">
                  <c:v>-0.58953535999999995</c:v>
                </c:pt>
                <c:pt idx="1453">
                  <c:v>-0.58946525999999999</c:v>
                </c:pt>
                <c:pt idx="1454">
                  <c:v>-0.5891788</c:v>
                </c:pt>
                <c:pt idx="1455">
                  <c:v>-0.58864313000000001</c:v>
                </c:pt>
                <c:pt idx="1456">
                  <c:v>-0.58842324999999995</c:v>
                </c:pt>
                <c:pt idx="1457">
                  <c:v>-0.58826774000000004</c:v>
                </c:pt>
                <c:pt idx="1458">
                  <c:v>-0.58803159999999999</c:v>
                </c:pt>
                <c:pt idx="1459">
                  <c:v>-0.58740219999999999</c:v>
                </c:pt>
                <c:pt idx="1460">
                  <c:v>-0.58714040000000001</c:v>
                </c:pt>
                <c:pt idx="1461">
                  <c:v>-0.5867213</c:v>
                </c:pt>
                <c:pt idx="1462">
                  <c:v>-0.58585259999999995</c:v>
                </c:pt>
                <c:pt idx="1463">
                  <c:v>-0.58563969999999999</c:v>
                </c:pt>
                <c:pt idx="1464">
                  <c:v>-0.58532465</c:v>
                </c:pt>
                <c:pt idx="1465">
                  <c:v>-0.58512350000000002</c:v>
                </c:pt>
                <c:pt idx="1466">
                  <c:v>-0.58507589999999998</c:v>
                </c:pt>
                <c:pt idx="1467">
                  <c:v>-0.58500540000000001</c:v>
                </c:pt>
                <c:pt idx="1468">
                  <c:v>-0.58471240000000002</c:v>
                </c:pt>
                <c:pt idx="1469">
                  <c:v>-0.58450049999999998</c:v>
                </c:pt>
                <c:pt idx="1470">
                  <c:v>-0.58447313000000001</c:v>
                </c:pt>
                <c:pt idx="1471">
                  <c:v>-0.58419120000000002</c:v>
                </c:pt>
                <c:pt idx="1472">
                  <c:v>-0.58401809999999998</c:v>
                </c:pt>
                <c:pt idx="1473">
                  <c:v>-0.58395960000000002</c:v>
                </c:pt>
                <c:pt idx="1474">
                  <c:v>-0.58391725999999999</c:v>
                </c:pt>
                <c:pt idx="1475">
                  <c:v>-0.58385030000000004</c:v>
                </c:pt>
                <c:pt idx="1476">
                  <c:v>-0.58357610000000004</c:v>
                </c:pt>
                <c:pt idx="1477">
                  <c:v>-0.58330570000000004</c:v>
                </c:pt>
                <c:pt idx="1478">
                  <c:v>-0.5832927</c:v>
                </c:pt>
                <c:pt idx="1479">
                  <c:v>-0.58296800000000004</c:v>
                </c:pt>
                <c:pt idx="1480">
                  <c:v>-0.58287626999999997</c:v>
                </c:pt>
                <c:pt idx="1481">
                  <c:v>-0.58287129999999998</c:v>
                </c:pt>
                <c:pt idx="1482">
                  <c:v>-0.58277999999999996</c:v>
                </c:pt>
                <c:pt idx="1483">
                  <c:v>-0.58257437000000001</c:v>
                </c:pt>
                <c:pt idx="1484">
                  <c:v>-0.58125329999999997</c:v>
                </c:pt>
                <c:pt idx="1485">
                  <c:v>-0.58108413000000003</c:v>
                </c:pt>
                <c:pt idx="1486">
                  <c:v>-0.5810206</c:v>
                </c:pt>
                <c:pt idx="1487">
                  <c:v>-0.58032760000000005</c:v>
                </c:pt>
                <c:pt idx="1488">
                  <c:v>-0.58029779999999997</c:v>
                </c:pt>
                <c:pt idx="1489">
                  <c:v>-0.58016290000000004</c:v>
                </c:pt>
                <c:pt idx="1490">
                  <c:v>-0.58009230000000001</c:v>
                </c:pt>
                <c:pt idx="1491">
                  <c:v>-0.57982429999999996</c:v>
                </c:pt>
                <c:pt idx="1492">
                  <c:v>-0.57967824000000001</c:v>
                </c:pt>
                <c:pt idx="1493">
                  <c:v>-0.57924439999999999</c:v>
                </c:pt>
                <c:pt idx="1494">
                  <c:v>-0.57910322999999997</c:v>
                </c:pt>
                <c:pt idx="1495">
                  <c:v>-0.57892679999999996</c:v>
                </c:pt>
                <c:pt idx="1496">
                  <c:v>-0.57853080000000001</c:v>
                </c:pt>
                <c:pt idx="1497">
                  <c:v>-0.57842859999999996</c:v>
                </c:pt>
                <c:pt idx="1498">
                  <c:v>-0.57837550000000004</c:v>
                </c:pt>
                <c:pt idx="1499">
                  <c:v>-0.57812229999999998</c:v>
                </c:pt>
                <c:pt idx="1500">
                  <c:v>-0.57796632999999997</c:v>
                </c:pt>
                <c:pt idx="1501">
                  <c:v>-0.57765259999999996</c:v>
                </c:pt>
                <c:pt idx="1502">
                  <c:v>-0.57760953999999998</c:v>
                </c:pt>
                <c:pt idx="1503">
                  <c:v>-0.57747760000000004</c:v>
                </c:pt>
                <c:pt idx="1504">
                  <c:v>-0.57744530000000005</c:v>
                </c:pt>
                <c:pt idx="1505">
                  <c:v>-0.57726310000000003</c:v>
                </c:pt>
                <c:pt idx="1506">
                  <c:v>-0.57725179999999998</c:v>
                </c:pt>
                <c:pt idx="1507">
                  <c:v>-0.57674574999999995</c:v>
                </c:pt>
                <c:pt idx="1508">
                  <c:v>-0.57634353999999999</c:v>
                </c:pt>
                <c:pt idx="1509">
                  <c:v>-0.57631946000000001</c:v>
                </c:pt>
                <c:pt idx="1510">
                  <c:v>-0.57595969999999996</c:v>
                </c:pt>
                <c:pt idx="1511">
                  <c:v>-0.57565427000000002</c:v>
                </c:pt>
                <c:pt idx="1512">
                  <c:v>-0.57562387000000004</c:v>
                </c:pt>
                <c:pt idx="1513">
                  <c:v>-0.57548535000000001</c:v>
                </c:pt>
                <c:pt idx="1514">
                  <c:v>-0.57543915999999995</c:v>
                </c:pt>
                <c:pt idx="1515">
                  <c:v>-0.57542859999999996</c:v>
                </c:pt>
                <c:pt idx="1516">
                  <c:v>-0.57538222999999999</c:v>
                </c:pt>
                <c:pt idx="1517">
                  <c:v>-0.57533383000000005</c:v>
                </c:pt>
                <c:pt idx="1518">
                  <c:v>-0.57514699999999996</c:v>
                </c:pt>
                <c:pt idx="1519">
                  <c:v>-0.57480763999999995</c:v>
                </c:pt>
                <c:pt idx="1520">
                  <c:v>-0.57442415000000002</c:v>
                </c:pt>
                <c:pt idx="1521">
                  <c:v>-0.57437782999999998</c:v>
                </c:pt>
                <c:pt idx="1522">
                  <c:v>-0.57419180000000003</c:v>
                </c:pt>
                <c:pt idx="1523">
                  <c:v>-0.57397586</c:v>
                </c:pt>
                <c:pt idx="1524">
                  <c:v>-0.57386740000000003</c:v>
                </c:pt>
                <c:pt idx="1525">
                  <c:v>-0.57377279999999997</c:v>
                </c:pt>
                <c:pt idx="1526">
                  <c:v>-0.57358540000000002</c:v>
                </c:pt>
                <c:pt idx="1527">
                  <c:v>-0.57321670000000002</c:v>
                </c:pt>
                <c:pt idx="1528">
                  <c:v>-0.5730904</c:v>
                </c:pt>
                <c:pt idx="1529">
                  <c:v>-0.57294679999999998</c:v>
                </c:pt>
                <c:pt idx="1530">
                  <c:v>-0.57284855999999995</c:v>
                </c:pt>
                <c:pt idx="1531">
                  <c:v>-0.5727314</c:v>
                </c:pt>
                <c:pt idx="1532">
                  <c:v>-0.57263090000000005</c:v>
                </c:pt>
                <c:pt idx="1533">
                  <c:v>-0.57251202999999995</c:v>
                </c:pt>
                <c:pt idx="1534">
                  <c:v>-0.57214856000000003</c:v>
                </c:pt>
                <c:pt idx="1535">
                  <c:v>-0.57153314</c:v>
                </c:pt>
                <c:pt idx="1536">
                  <c:v>-0.57130950000000003</c:v>
                </c:pt>
                <c:pt idx="1537">
                  <c:v>-0.57089347000000001</c:v>
                </c:pt>
                <c:pt idx="1538">
                  <c:v>-0.57082664999999999</c:v>
                </c:pt>
                <c:pt idx="1539">
                  <c:v>-0.57067789999999996</c:v>
                </c:pt>
                <c:pt idx="1540">
                  <c:v>-0.57051563000000005</c:v>
                </c:pt>
                <c:pt idx="1541">
                  <c:v>-0.56922779999999995</c:v>
                </c:pt>
                <c:pt idx="1542">
                  <c:v>-0.56914770000000003</c:v>
                </c:pt>
                <c:pt idx="1543">
                  <c:v>-0.56908190000000003</c:v>
                </c:pt>
                <c:pt idx="1544">
                  <c:v>-0.56907976000000005</c:v>
                </c:pt>
                <c:pt idx="1545">
                  <c:v>-0.5690115</c:v>
                </c:pt>
                <c:pt idx="1546">
                  <c:v>-0.56880509999999995</c:v>
                </c:pt>
                <c:pt idx="1547">
                  <c:v>-0.56855999999999995</c:v>
                </c:pt>
                <c:pt idx="1548">
                  <c:v>-0.56822585999999997</c:v>
                </c:pt>
                <c:pt idx="1549">
                  <c:v>-0.56787354000000001</c:v>
                </c:pt>
                <c:pt idx="1550">
                  <c:v>-0.56757842999999997</c:v>
                </c:pt>
                <c:pt idx="1551">
                  <c:v>-0.56731140000000002</c:v>
                </c:pt>
                <c:pt idx="1552">
                  <c:v>-0.56730186999999999</c:v>
                </c:pt>
                <c:pt idx="1553">
                  <c:v>-0.56667219999999996</c:v>
                </c:pt>
                <c:pt idx="1554">
                  <c:v>-0.56650279999999997</c:v>
                </c:pt>
                <c:pt idx="1555">
                  <c:v>-0.56629395000000005</c:v>
                </c:pt>
                <c:pt idx="1556">
                  <c:v>-0.56628389999999995</c:v>
                </c:pt>
                <c:pt idx="1557">
                  <c:v>-0.56590675999999995</c:v>
                </c:pt>
                <c:pt idx="1558">
                  <c:v>-0.56501937000000002</c:v>
                </c:pt>
                <c:pt idx="1559">
                  <c:v>-0.56499770000000005</c:v>
                </c:pt>
                <c:pt idx="1560">
                  <c:v>-0.56429589999999996</c:v>
                </c:pt>
                <c:pt idx="1561">
                  <c:v>-0.56409085000000003</c:v>
                </c:pt>
                <c:pt idx="1562">
                  <c:v>-0.56389915999999995</c:v>
                </c:pt>
                <c:pt idx="1563">
                  <c:v>-0.56383380000000005</c:v>
                </c:pt>
                <c:pt idx="1564">
                  <c:v>-0.56355569999999999</c:v>
                </c:pt>
                <c:pt idx="1565">
                  <c:v>-0.56305592999999998</c:v>
                </c:pt>
                <c:pt idx="1566">
                  <c:v>-0.56284356000000002</c:v>
                </c:pt>
                <c:pt idx="1567">
                  <c:v>-0.56282129999999997</c:v>
                </c:pt>
                <c:pt idx="1568">
                  <c:v>-0.56238410000000005</c:v>
                </c:pt>
                <c:pt idx="1569">
                  <c:v>-0.56184750000000006</c:v>
                </c:pt>
                <c:pt idx="1570">
                  <c:v>-0.56120884000000004</c:v>
                </c:pt>
                <c:pt idx="1571">
                  <c:v>-0.56112340000000005</c:v>
                </c:pt>
                <c:pt idx="1572">
                  <c:v>-0.56089555999999996</c:v>
                </c:pt>
                <c:pt idx="1573">
                  <c:v>-0.56076866000000003</c:v>
                </c:pt>
                <c:pt idx="1574">
                  <c:v>-0.56025915999999998</c:v>
                </c:pt>
                <c:pt idx="1575">
                  <c:v>-0.55980189999999996</c:v>
                </c:pt>
                <c:pt idx="1576">
                  <c:v>-0.55964893000000004</c:v>
                </c:pt>
                <c:pt idx="1577">
                  <c:v>-0.55962800000000001</c:v>
                </c:pt>
                <c:pt idx="1578">
                  <c:v>-0.55921080000000001</c:v>
                </c:pt>
                <c:pt idx="1579">
                  <c:v>-0.55904335000000005</c:v>
                </c:pt>
                <c:pt idx="1580">
                  <c:v>-0.5589944</c:v>
                </c:pt>
                <c:pt idx="1581">
                  <c:v>-0.55878145000000001</c:v>
                </c:pt>
                <c:pt idx="1582">
                  <c:v>-0.55813429999999997</c:v>
                </c:pt>
                <c:pt idx="1583">
                  <c:v>-0.55808579999999997</c:v>
                </c:pt>
                <c:pt idx="1584">
                  <c:v>-0.55800103999999995</c:v>
                </c:pt>
                <c:pt idx="1585">
                  <c:v>-0.55770814000000002</c:v>
                </c:pt>
                <c:pt idx="1586">
                  <c:v>-0.55767679999999997</c:v>
                </c:pt>
                <c:pt idx="1587">
                  <c:v>-0.55746759999999995</c:v>
                </c:pt>
                <c:pt idx="1588">
                  <c:v>-0.55734985999999997</c:v>
                </c:pt>
                <c:pt idx="1589">
                  <c:v>-0.55683919999999998</c:v>
                </c:pt>
                <c:pt idx="1590">
                  <c:v>-0.5567318</c:v>
                </c:pt>
                <c:pt idx="1591">
                  <c:v>-0.5565196</c:v>
                </c:pt>
                <c:pt idx="1592">
                  <c:v>-0.55623484000000001</c:v>
                </c:pt>
                <c:pt idx="1593">
                  <c:v>-0.55578994999999998</c:v>
                </c:pt>
                <c:pt idx="1594">
                  <c:v>-0.5552319</c:v>
                </c:pt>
                <c:pt idx="1595">
                  <c:v>-0.55512260000000002</c:v>
                </c:pt>
                <c:pt idx="1596">
                  <c:v>-0.55493736000000005</c:v>
                </c:pt>
                <c:pt idx="1597">
                  <c:v>-0.55477200000000004</c:v>
                </c:pt>
                <c:pt idx="1598">
                  <c:v>-0.55473494999999995</c:v>
                </c:pt>
                <c:pt idx="1599">
                  <c:v>-0.55422769999999999</c:v>
                </c:pt>
                <c:pt idx="1600">
                  <c:v>-0.55405720000000003</c:v>
                </c:pt>
                <c:pt idx="1601">
                  <c:v>-0.55393780000000004</c:v>
                </c:pt>
                <c:pt idx="1602">
                  <c:v>-0.55373349999999999</c:v>
                </c:pt>
                <c:pt idx="1603">
                  <c:v>-0.55346490000000004</c:v>
                </c:pt>
                <c:pt idx="1604">
                  <c:v>-0.55319629999999997</c:v>
                </c:pt>
                <c:pt idx="1605">
                  <c:v>-0.55314629999999998</c:v>
                </c:pt>
                <c:pt idx="1606">
                  <c:v>-0.55307240000000002</c:v>
                </c:pt>
                <c:pt idx="1607">
                  <c:v>-0.55292759999999996</c:v>
                </c:pt>
                <c:pt idx="1608">
                  <c:v>-0.55289023999999998</c:v>
                </c:pt>
                <c:pt idx="1609">
                  <c:v>-0.55285269999999997</c:v>
                </c:pt>
                <c:pt idx="1610">
                  <c:v>-0.55239665999999998</c:v>
                </c:pt>
                <c:pt idx="1611">
                  <c:v>-0.55238330000000002</c:v>
                </c:pt>
                <c:pt idx="1612">
                  <c:v>-0.55208259999999998</c:v>
                </c:pt>
                <c:pt idx="1613">
                  <c:v>-0.55181205</c:v>
                </c:pt>
                <c:pt idx="1614">
                  <c:v>-0.55109200000000003</c:v>
                </c:pt>
                <c:pt idx="1615">
                  <c:v>-0.5507611</c:v>
                </c:pt>
                <c:pt idx="1616">
                  <c:v>-0.55068874000000001</c:v>
                </c:pt>
                <c:pt idx="1617">
                  <c:v>-0.55063130000000005</c:v>
                </c:pt>
                <c:pt idx="1618">
                  <c:v>-0.55051819999999996</c:v>
                </c:pt>
                <c:pt idx="1619">
                  <c:v>-0.55042254999999995</c:v>
                </c:pt>
                <c:pt idx="1620">
                  <c:v>-0.55029320000000004</c:v>
                </c:pt>
                <c:pt idx="1621">
                  <c:v>-0.54977189999999998</c:v>
                </c:pt>
                <c:pt idx="1622">
                  <c:v>-0.54950370000000004</c:v>
                </c:pt>
                <c:pt idx="1623">
                  <c:v>-0.54930369999999995</c:v>
                </c:pt>
                <c:pt idx="1624">
                  <c:v>-0.54912689999999997</c:v>
                </c:pt>
                <c:pt idx="1625">
                  <c:v>-0.54851793999999998</c:v>
                </c:pt>
                <c:pt idx="1626">
                  <c:v>-0.54795784000000003</c:v>
                </c:pt>
                <c:pt idx="1627">
                  <c:v>-0.54793190000000003</c:v>
                </c:pt>
                <c:pt idx="1628">
                  <c:v>-0.54762447000000003</c:v>
                </c:pt>
                <c:pt idx="1629">
                  <c:v>-0.54716319999999996</c:v>
                </c:pt>
                <c:pt idx="1630">
                  <c:v>-0.54581946000000003</c:v>
                </c:pt>
                <c:pt idx="1631">
                  <c:v>-0.54581714000000003</c:v>
                </c:pt>
                <c:pt idx="1632">
                  <c:v>-0.54576029999999998</c:v>
                </c:pt>
                <c:pt idx="1633">
                  <c:v>-0.54544866000000003</c:v>
                </c:pt>
                <c:pt idx="1634">
                  <c:v>-0.54459570000000002</c:v>
                </c:pt>
                <c:pt idx="1635">
                  <c:v>-0.54405283999999998</c:v>
                </c:pt>
                <c:pt idx="1636">
                  <c:v>-0.54396473999999995</c:v>
                </c:pt>
                <c:pt idx="1637">
                  <c:v>-0.54376400000000003</c:v>
                </c:pt>
                <c:pt idx="1638">
                  <c:v>-0.54350180000000003</c:v>
                </c:pt>
                <c:pt idx="1639">
                  <c:v>-0.54340670000000002</c:v>
                </c:pt>
                <c:pt idx="1640">
                  <c:v>-0.54339789999999999</c:v>
                </c:pt>
                <c:pt idx="1641">
                  <c:v>-0.54318690000000003</c:v>
                </c:pt>
                <c:pt idx="1642">
                  <c:v>-0.54313754999999997</c:v>
                </c:pt>
                <c:pt idx="1643">
                  <c:v>-0.54302189999999995</c:v>
                </c:pt>
                <c:pt idx="1644">
                  <c:v>-0.54298913000000004</c:v>
                </c:pt>
                <c:pt idx="1645">
                  <c:v>-0.54284429999999995</c:v>
                </c:pt>
                <c:pt idx="1646">
                  <c:v>-0.54273459999999996</c:v>
                </c:pt>
                <c:pt idx="1647">
                  <c:v>-0.54217249999999995</c:v>
                </c:pt>
                <c:pt idx="1648">
                  <c:v>-0.54076230000000003</c:v>
                </c:pt>
                <c:pt idx="1649">
                  <c:v>-0.54062056999999997</c:v>
                </c:pt>
                <c:pt idx="1650">
                  <c:v>-0.54049119999999995</c:v>
                </c:pt>
                <c:pt idx="1651">
                  <c:v>-0.53941530000000004</c:v>
                </c:pt>
                <c:pt idx="1652">
                  <c:v>-0.53880066000000004</c:v>
                </c:pt>
                <c:pt idx="1653">
                  <c:v>-0.53850690000000001</c:v>
                </c:pt>
                <c:pt idx="1654">
                  <c:v>-0.53801005999999996</c:v>
                </c:pt>
                <c:pt idx="1655">
                  <c:v>-0.53747270000000003</c:v>
                </c:pt>
                <c:pt idx="1656">
                  <c:v>-0.5372846</c:v>
                </c:pt>
                <c:pt idx="1657">
                  <c:v>-0.53718779999999999</c:v>
                </c:pt>
                <c:pt idx="1658">
                  <c:v>-0.5370182</c:v>
                </c:pt>
                <c:pt idx="1659">
                  <c:v>-0.53597676999999999</c:v>
                </c:pt>
                <c:pt idx="1660">
                  <c:v>-0.53574734999999996</c:v>
                </c:pt>
                <c:pt idx="1661">
                  <c:v>-0.53549880000000005</c:v>
                </c:pt>
                <c:pt idx="1662">
                  <c:v>-0.53542197000000002</c:v>
                </c:pt>
                <c:pt idx="1663">
                  <c:v>-0.53531395999999998</c:v>
                </c:pt>
                <c:pt idx="1664">
                  <c:v>-0.53504235</c:v>
                </c:pt>
                <c:pt idx="1665">
                  <c:v>-0.53466225000000001</c:v>
                </c:pt>
                <c:pt idx="1666">
                  <c:v>-0.53444636000000001</c:v>
                </c:pt>
                <c:pt idx="1667">
                  <c:v>-0.53310539999999995</c:v>
                </c:pt>
                <c:pt idx="1668">
                  <c:v>-0.53289615999999995</c:v>
                </c:pt>
                <c:pt idx="1669">
                  <c:v>-0.53288069999999998</c:v>
                </c:pt>
                <c:pt idx="1670">
                  <c:v>-0.53279745999999994</c:v>
                </c:pt>
                <c:pt idx="1671">
                  <c:v>-0.53239285999999997</c:v>
                </c:pt>
                <c:pt idx="1672">
                  <c:v>-0.53193509999999999</c:v>
                </c:pt>
                <c:pt idx="1673">
                  <c:v>-0.53175709999999998</c:v>
                </c:pt>
                <c:pt idx="1674">
                  <c:v>-0.53169630000000001</c:v>
                </c:pt>
                <c:pt idx="1675">
                  <c:v>-0.53166950000000002</c:v>
                </c:pt>
                <c:pt idx="1676">
                  <c:v>-0.530802</c:v>
                </c:pt>
                <c:pt idx="1677">
                  <c:v>-0.53077799999999997</c:v>
                </c:pt>
                <c:pt idx="1678">
                  <c:v>-0.52943410000000002</c:v>
                </c:pt>
                <c:pt idx="1679">
                  <c:v>-0.52942060000000002</c:v>
                </c:pt>
                <c:pt idx="1680">
                  <c:v>-0.52853799999999995</c:v>
                </c:pt>
                <c:pt idx="1681">
                  <c:v>-0.52834590000000003</c:v>
                </c:pt>
                <c:pt idx="1682">
                  <c:v>-0.52675099999999997</c:v>
                </c:pt>
                <c:pt idx="1683">
                  <c:v>-0.52644444000000001</c:v>
                </c:pt>
                <c:pt idx="1684">
                  <c:v>-0.52614780000000005</c:v>
                </c:pt>
                <c:pt idx="1685">
                  <c:v>-0.52603940000000005</c:v>
                </c:pt>
                <c:pt idx="1686">
                  <c:v>-0.52591060000000001</c:v>
                </c:pt>
                <c:pt idx="1687">
                  <c:v>-0.52569615999999997</c:v>
                </c:pt>
                <c:pt idx="1688">
                  <c:v>-0.52514300000000003</c:v>
                </c:pt>
                <c:pt idx="1689">
                  <c:v>-0.52486549999999998</c:v>
                </c:pt>
                <c:pt idx="1690">
                  <c:v>-0.52394795000000005</c:v>
                </c:pt>
                <c:pt idx="1691">
                  <c:v>-0.52373815000000001</c:v>
                </c:pt>
                <c:pt idx="1692">
                  <c:v>-0.52366440000000003</c:v>
                </c:pt>
                <c:pt idx="1693">
                  <c:v>-0.52281356000000001</c:v>
                </c:pt>
                <c:pt idx="1694">
                  <c:v>-0.52274739999999997</c:v>
                </c:pt>
                <c:pt idx="1695">
                  <c:v>-0.52270220000000001</c:v>
                </c:pt>
                <c:pt idx="1696">
                  <c:v>-0.5223989</c:v>
                </c:pt>
                <c:pt idx="1697">
                  <c:v>-0.52160269999999997</c:v>
                </c:pt>
                <c:pt idx="1698">
                  <c:v>-0.52101330000000001</c:v>
                </c:pt>
                <c:pt idx="1699">
                  <c:v>-0.52027639999999997</c:v>
                </c:pt>
                <c:pt idx="1700">
                  <c:v>-0.52005480000000004</c:v>
                </c:pt>
                <c:pt idx="1701">
                  <c:v>-0.51963614999999996</c:v>
                </c:pt>
                <c:pt idx="1702">
                  <c:v>-0.51925885999999999</c:v>
                </c:pt>
                <c:pt idx="1703">
                  <c:v>-0.51791215000000002</c:v>
                </c:pt>
                <c:pt idx="1704">
                  <c:v>-0.51766920000000005</c:v>
                </c:pt>
                <c:pt idx="1705">
                  <c:v>-0.51728629999999998</c:v>
                </c:pt>
                <c:pt idx="1706">
                  <c:v>-0.5150844</c:v>
                </c:pt>
                <c:pt idx="1707">
                  <c:v>-0.51467335000000003</c:v>
                </c:pt>
                <c:pt idx="1708">
                  <c:v>-0.51460015999999997</c:v>
                </c:pt>
                <c:pt idx="1709">
                  <c:v>-0.51440847000000001</c:v>
                </c:pt>
                <c:pt idx="1710">
                  <c:v>-0.51437670000000002</c:v>
                </c:pt>
                <c:pt idx="1711">
                  <c:v>-0.5139724</c:v>
                </c:pt>
                <c:pt idx="1712">
                  <c:v>-0.51370883000000001</c:v>
                </c:pt>
                <c:pt idx="1713">
                  <c:v>-0.51325047000000001</c:v>
                </c:pt>
                <c:pt idx="1714">
                  <c:v>-0.51278009999999996</c:v>
                </c:pt>
                <c:pt idx="1715">
                  <c:v>-0.51166460000000002</c:v>
                </c:pt>
                <c:pt idx="1716">
                  <c:v>-0.51073873000000003</c:v>
                </c:pt>
                <c:pt idx="1717">
                  <c:v>-0.51072823999999994</c:v>
                </c:pt>
                <c:pt idx="1718">
                  <c:v>-0.51026130000000003</c:v>
                </c:pt>
                <c:pt idx="1719">
                  <c:v>-0.51022979999999996</c:v>
                </c:pt>
                <c:pt idx="1720">
                  <c:v>-0.51013637000000001</c:v>
                </c:pt>
                <c:pt idx="1721">
                  <c:v>-0.51007069999999999</c:v>
                </c:pt>
                <c:pt idx="1722">
                  <c:v>-0.50948333999999995</c:v>
                </c:pt>
                <c:pt idx="1723">
                  <c:v>-0.50926685000000005</c:v>
                </c:pt>
                <c:pt idx="1724">
                  <c:v>-0.5085963</c:v>
                </c:pt>
                <c:pt idx="1725">
                  <c:v>-0.50846714000000004</c:v>
                </c:pt>
                <c:pt idx="1726">
                  <c:v>-0.50820799999999999</c:v>
                </c:pt>
                <c:pt idx="1727">
                  <c:v>-0.50782859999999996</c:v>
                </c:pt>
                <c:pt idx="1728">
                  <c:v>-0.50778319999999999</c:v>
                </c:pt>
                <c:pt idx="1729">
                  <c:v>-0.50769560000000002</c:v>
                </c:pt>
                <c:pt idx="1730">
                  <c:v>-0.50719552999999995</c:v>
                </c:pt>
                <c:pt idx="1731">
                  <c:v>-0.50691295000000003</c:v>
                </c:pt>
                <c:pt idx="1732">
                  <c:v>-0.50590986000000004</c:v>
                </c:pt>
                <c:pt idx="1733">
                  <c:v>-0.50585780000000002</c:v>
                </c:pt>
                <c:pt idx="1734">
                  <c:v>-0.50551639999999998</c:v>
                </c:pt>
                <c:pt idx="1735">
                  <c:v>-0.50524663999999997</c:v>
                </c:pt>
                <c:pt idx="1736">
                  <c:v>-0.50308679999999995</c:v>
                </c:pt>
                <c:pt idx="1737">
                  <c:v>-0.50292610000000004</c:v>
                </c:pt>
                <c:pt idx="1738">
                  <c:v>-0.50209429999999999</c:v>
                </c:pt>
                <c:pt idx="1739">
                  <c:v>-0.50192700000000001</c:v>
                </c:pt>
                <c:pt idx="1740">
                  <c:v>-0.50175475999999997</c:v>
                </c:pt>
                <c:pt idx="1741">
                  <c:v>-0.50169790000000003</c:v>
                </c:pt>
                <c:pt idx="1742">
                  <c:v>-0.50073635999999999</c:v>
                </c:pt>
                <c:pt idx="1743">
                  <c:v>-0.50043269999999995</c:v>
                </c:pt>
                <c:pt idx="1744">
                  <c:v>-0.50012789999999996</c:v>
                </c:pt>
                <c:pt idx="1745">
                  <c:v>-0.49996516000000002</c:v>
                </c:pt>
                <c:pt idx="1746">
                  <c:v>-0.49898907999999997</c:v>
                </c:pt>
                <c:pt idx="1747">
                  <c:v>-0.49852343999999998</c:v>
                </c:pt>
                <c:pt idx="1748">
                  <c:v>-0.49773230000000002</c:v>
                </c:pt>
                <c:pt idx="1749">
                  <c:v>-0.49708843000000003</c:v>
                </c:pt>
                <c:pt idx="1750">
                  <c:v>-0.4949712</c:v>
                </c:pt>
                <c:pt idx="1751">
                  <c:v>-0.49447864000000002</c:v>
                </c:pt>
                <c:pt idx="1752">
                  <c:v>-0.49433090000000002</c:v>
                </c:pt>
                <c:pt idx="1753">
                  <c:v>-0.49413015999999998</c:v>
                </c:pt>
                <c:pt idx="1754">
                  <c:v>-0.49370884999999998</c:v>
                </c:pt>
                <c:pt idx="1755">
                  <c:v>-0.49370330000000001</c:v>
                </c:pt>
                <c:pt idx="1756">
                  <c:v>-0.49268640000000002</c:v>
                </c:pt>
                <c:pt idx="1757">
                  <c:v>-0.49251136000000001</c:v>
                </c:pt>
                <c:pt idx="1758">
                  <c:v>-0.49246368000000001</c:v>
                </c:pt>
                <c:pt idx="1759">
                  <c:v>-0.49184840000000002</c:v>
                </c:pt>
                <c:pt idx="1760">
                  <c:v>-0.49172366000000001</c:v>
                </c:pt>
                <c:pt idx="1761">
                  <c:v>-0.49090742999999998</c:v>
                </c:pt>
                <c:pt idx="1762">
                  <c:v>-0.49010614000000002</c:v>
                </c:pt>
                <c:pt idx="1763">
                  <c:v>-0.48979709999999999</c:v>
                </c:pt>
                <c:pt idx="1764">
                  <c:v>-0.48906635999999998</c:v>
                </c:pt>
                <c:pt idx="1765">
                  <c:v>-0.48903245000000001</c:v>
                </c:pt>
                <c:pt idx="1766">
                  <c:v>-0.4889502</c:v>
                </c:pt>
                <c:pt idx="1767">
                  <c:v>-0.48890235999999998</c:v>
                </c:pt>
                <c:pt idx="1768">
                  <c:v>-0.48870303999999998</c:v>
                </c:pt>
                <c:pt idx="1769">
                  <c:v>-0.48839870000000002</c:v>
                </c:pt>
                <c:pt idx="1770">
                  <c:v>-0.48799616000000001</c:v>
                </c:pt>
                <c:pt idx="1771">
                  <c:v>-0.48756032999999999</c:v>
                </c:pt>
                <c:pt idx="1772">
                  <c:v>-0.48691314000000002</c:v>
                </c:pt>
                <c:pt idx="1773">
                  <c:v>-0.4854039</c:v>
                </c:pt>
                <c:pt idx="1774">
                  <c:v>-0.48459074000000002</c:v>
                </c:pt>
                <c:pt idx="1775">
                  <c:v>-0.48406217000000001</c:v>
                </c:pt>
                <c:pt idx="1776">
                  <c:v>-0.48340603999999998</c:v>
                </c:pt>
                <c:pt idx="1777">
                  <c:v>-0.48263980000000001</c:v>
                </c:pt>
                <c:pt idx="1778">
                  <c:v>-0.48248429999999998</c:v>
                </c:pt>
                <c:pt idx="1779">
                  <c:v>-0.48236891999999998</c:v>
                </c:pt>
                <c:pt idx="1780">
                  <c:v>-0.48058766000000003</c:v>
                </c:pt>
                <c:pt idx="1781">
                  <c:v>-0.48044207999999999</c:v>
                </c:pt>
                <c:pt idx="1782">
                  <c:v>-0.48014783999999999</c:v>
                </c:pt>
                <c:pt idx="1783">
                  <c:v>-0.48012726999999999</c:v>
                </c:pt>
                <c:pt idx="1784">
                  <c:v>-0.48003083000000002</c:v>
                </c:pt>
                <c:pt idx="1785">
                  <c:v>-0.47977959999999997</c:v>
                </c:pt>
                <c:pt idx="1786">
                  <c:v>-0.47940537</c:v>
                </c:pt>
                <c:pt idx="1787">
                  <c:v>-0.47916271999999999</c:v>
                </c:pt>
                <c:pt idx="1788">
                  <c:v>-0.47901929999999998</c:v>
                </c:pt>
                <c:pt idx="1789">
                  <c:v>-0.47620469999999998</c:v>
                </c:pt>
                <c:pt idx="1790">
                  <c:v>-0.47595300000000001</c:v>
                </c:pt>
                <c:pt idx="1791">
                  <c:v>-0.47548378000000002</c:v>
                </c:pt>
                <c:pt idx="1792">
                  <c:v>-0.47479162000000003</c:v>
                </c:pt>
                <c:pt idx="1793">
                  <c:v>-0.47382026999999999</c:v>
                </c:pt>
                <c:pt idx="1794">
                  <c:v>-0.47307536</c:v>
                </c:pt>
                <c:pt idx="1795">
                  <c:v>-0.47293576999999998</c:v>
                </c:pt>
                <c:pt idx="1796">
                  <c:v>-0.47290359999999998</c:v>
                </c:pt>
                <c:pt idx="1797">
                  <c:v>-0.47135329999999998</c:v>
                </c:pt>
                <c:pt idx="1798">
                  <c:v>-0.47077340000000001</c:v>
                </c:pt>
                <c:pt idx="1799">
                  <c:v>-0.47025307999999999</c:v>
                </c:pt>
                <c:pt idx="1800">
                  <c:v>-0.46921449999999998</c:v>
                </c:pt>
                <c:pt idx="1801">
                  <c:v>-0.46825016000000003</c:v>
                </c:pt>
                <c:pt idx="1802">
                  <c:v>-0.46788426999999999</c:v>
                </c:pt>
                <c:pt idx="1803">
                  <c:v>-0.46720814999999999</c:v>
                </c:pt>
                <c:pt idx="1804">
                  <c:v>-0.46648582999999999</c:v>
                </c:pt>
                <c:pt idx="1805">
                  <c:v>-0.46634257000000001</c:v>
                </c:pt>
                <c:pt idx="1806">
                  <c:v>-0.4662985</c:v>
                </c:pt>
                <c:pt idx="1807">
                  <c:v>-0.46533113999999998</c:v>
                </c:pt>
                <c:pt idx="1808">
                  <c:v>-0.46524480000000001</c:v>
                </c:pt>
                <c:pt idx="1809">
                  <c:v>-0.46503496</c:v>
                </c:pt>
                <c:pt idx="1810">
                  <c:v>-0.46454065999999999</c:v>
                </c:pt>
                <c:pt idx="1811">
                  <c:v>-0.46334898000000002</c:v>
                </c:pt>
                <c:pt idx="1812">
                  <c:v>-0.46207114999999999</c:v>
                </c:pt>
                <c:pt idx="1813">
                  <c:v>-0.46178669999999999</c:v>
                </c:pt>
                <c:pt idx="1814">
                  <c:v>-0.46125572999999997</c:v>
                </c:pt>
                <c:pt idx="1815">
                  <c:v>-0.45978996</c:v>
                </c:pt>
                <c:pt idx="1816">
                  <c:v>-0.45975167</c:v>
                </c:pt>
                <c:pt idx="1817">
                  <c:v>-0.45812153999999999</c:v>
                </c:pt>
                <c:pt idx="1818">
                  <c:v>-0.45810225999999998</c:v>
                </c:pt>
                <c:pt idx="1819">
                  <c:v>-0.45677316000000001</c:v>
                </c:pt>
                <c:pt idx="1820">
                  <c:v>-0.45623875000000003</c:v>
                </c:pt>
                <c:pt idx="1821">
                  <c:v>-0.45611814000000001</c:v>
                </c:pt>
                <c:pt idx="1822">
                  <c:v>-0.45605572999999999</c:v>
                </c:pt>
                <c:pt idx="1823">
                  <c:v>-0.45604694000000001</c:v>
                </c:pt>
                <c:pt idx="1824">
                  <c:v>-0.45553856999999998</c:v>
                </c:pt>
                <c:pt idx="1825">
                  <c:v>-0.45429772000000002</c:v>
                </c:pt>
                <c:pt idx="1826">
                  <c:v>-0.45372180000000001</c:v>
                </c:pt>
                <c:pt idx="1827">
                  <c:v>-0.45304270000000002</c:v>
                </c:pt>
                <c:pt idx="1828">
                  <c:v>-0.45215017000000002</c:v>
                </c:pt>
                <c:pt idx="1829">
                  <c:v>-0.45191530000000002</c:v>
                </c:pt>
                <c:pt idx="1830">
                  <c:v>-0.45170355000000001</c:v>
                </c:pt>
                <c:pt idx="1831">
                  <c:v>-0.45037198000000001</c:v>
                </c:pt>
                <c:pt idx="1832">
                  <c:v>-0.4502815</c:v>
                </c:pt>
                <c:pt idx="1833">
                  <c:v>-0.44993430000000001</c:v>
                </c:pt>
                <c:pt idx="1834">
                  <c:v>-0.4493414</c:v>
                </c:pt>
                <c:pt idx="1835">
                  <c:v>-0.44893187000000001</c:v>
                </c:pt>
                <c:pt idx="1836">
                  <c:v>-0.44833659999999997</c:v>
                </c:pt>
                <c:pt idx="1837">
                  <c:v>-0.4482158</c:v>
                </c:pt>
                <c:pt idx="1838">
                  <c:v>-0.44794708</c:v>
                </c:pt>
                <c:pt idx="1839">
                  <c:v>-0.44747682999999999</c:v>
                </c:pt>
                <c:pt idx="1840">
                  <c:v>-0.44747355999999999</c:v>
                </c:pt>
                <c:pt idx="1841">
                  <c:v>-0.44706773999999999</c:v>
                </c:pt>
                <c:pt idx="1842">
                  <c:v>-0.44571056999999997</c:v>
                </c:pt>
                <c:pt idx="1843">
                  <c:v>-0.44536307000000003</c:v>
                </c:pt>
                <c:pt idx="1844">
                  <c:v>-0.44534573</c:v>
                </c:pt>
                <c:pt idx="1845">
                  <c:v>-0.44487094999999999</c:v>
                </c:pt>
                <c:pt idx="1846">
                  <c:v>-0.44450139999999999</c:v>
                </c:pt>
                <c:pt idx="1847">
                  <c:v>-0.44351429999999997</c:v>
                </c:pt>
                <c:pt idx="1848">
                  <c:v>-0.44271110000000002</c:v>
                </c:pt>
                <c:pt idx="1849">
                  <c:v>-0.43952864000000003</c:v>
                </c:pt>
                <c:pt idx="1850">
                  <c:v>-0.43950495000000001</c:v>
                </c:pt>
                <c:pt idx="1851">
                  <c:v>-0.43837472999999999</c:v>
                </c:pt>
                <c:pt idx="1852">
                  <c:v>-0.43801013</c:v>
                </c:pt>
                <c:pt idx="1853">
                  <c:v>-0.43797815000000001</c:v>
                </c:pt>
                <c:pt idx="1854">
                  <c:v>-0.43643102</c:v>
                </c:pt>
                <c:pt idx="1855">
                  <c:v>-0.43468505000000002</c:v>
                </c:pt>
                <c:pt idx="1856">
                  <c:v>-0.4346718</c:v>
                </c:pt>
                <c:pt idx="1857">
                  <c:v>-0.43394470000000002</c:v>
                </c:pt>
                <c:pt idx="1858">
                  <c:v>-0.43288776000000001</c:v>
                </c:pt>
                <c:pt idx="1859">
                  <c:v>-0.43270212000000002</c:v>
                </c:pt>
                <c:pt idx="1860">
                  <c:v>-0.43256333000000002</c:v>
                </c:pt>
                <c:pt idx="1861">
                  <c:v>-0.43253883999999998</c:v>
                </c:pt>
                <c:pt idx="1862">
                  <c:v>-0.43112921999999998</c:v>
                </c:pt>
                <c:pt idx="1863">
                  <c:v>-0.43020492999999999</c:v>
                </c:pt>
                <c:pt idx="1864">
                  <c:v>-0.42982019999999999</c:v>
                </c:pt>
                <c:pt idx="1865">
                  <c:v>-0.42782035000000002</c:v>
                </c:pt>
                <c:pt idx="1866">
                  <c:v>-0.42382300000000001</c:v>
                </c:pt>
                <c:pt idx="1867">
                  <c:v>-0.42273455999999998</c:v>
                </c:pt>
                <c:pt idx="1868">
                  <c:v>-0.42198783000000001</c:v>
                </c:pt>
                <c:pt idx="1869">
                  <c:v>-0.42115360000000002</c:v>
                </c:pt>
                <c:pt idx="1870">
                  <c:v>-0.42093461999999998</c:v>
                </c:pt>
                <c:pt idx="1871">
                  <c:v>-0.42086404999999999</c:v>
                </c:pt>
                <c:pt idx="1872">
                  <c:v>-0.42058772</c:v>
                </c:pt>
                <c:pt idx="1873">
                  <c:v>-0.42046040000000001</c:v>
                </c:pt>
                <c:pt idx="1874">
                  <c:v>-0.42036616999999998</c:v>
                </c:pt>
                <c:pt idx="1875">
                  <c:v>-0.41982627</c:v>
                </c:pt>
                <c:pt idx="1876">
                  <c:v>-0.41849779999999998</c:v>
                </c:pt>
                <c:pt idx="1877">
                  <c:v>-0.41718125</c:v>
                </c:pt>
                <c:pt idx="1878">
                  <c:v>-0.41496134000000001</c:v>
                </c:pt>
                <c:pt idx="1879">
                  <c:v>-0.41431040000000002</c:v>
                </c:pt>
                <c:pt idx="1880">
                  <c:v>-0.41092329999999999</c:v>
                </c:pt>
                <c:pt idx="1881">
                  <c:v>-0.41029847000000003</c:v>
                </c:pt>
                <c:pt idx="1882">
                  <c:v>-0.40989602000000003</c:v>
                </c:pt>
                <c:pt idx="1883">
                  <c:v>-0.40820587000000003</c:v>
                </c:pt>
                <c:pt idx="1884">
                  <c:v>-0.40746652999999999</c:v>
                </c:pt>
                <c:pt idx="1885">
                  <c:v>-0.40719843</c:v>
                </c:pt>
                <c:pt idx="1886">
                  <c:v>-0.40657799999999999</c:v>
                </c:pt>
                <c:pt idx="1887">
                  <c:v>-0.40630983999999998</c:v>
                </c:pt>
                <c:pt idx="1888">
                  <c:v>-0.40578133</c:v>
                </c:pt>
                <c:pt idx="1889">
                  <c:v>-0.40538059999999998</c:v>
                </c:pt>
                <c:pt idx="1890">
                  <c:v>-0.40442622</c:v>
                </c:pt>
                <c:pt idx="1891">
                  <c:v>-0.40420502000000003</c:v>
                </c:pt>
                <c:pt idx="1892">
                  <c:v>-0.40387076</c:v>
                </c:pt>
                <c:pt idx="1893">
                  <c:v>-0.40327580000000002</c:v>
                </c:pt>
                <c:pt idx="1894">
                  <c:v>-0.40318215000000002</c:v>
                </c:pt>
                <c:pt idx="1895">
                  <c:v>-0.40317285000000003</c:v>
                </c:pt>
                <c:pt idx="1896">
                  <c:v>-0.40237945000000003</c:v>
                </c:pt>
                <c:pt idx="1897">
                  <c:v>-0.40198642000000001</c:v>
                </c:pt>
                <c:pt idx="1898">
                  <c:v>-0.39992433999999999</c:v>
                </c:pt>
                <c:pt idx="1899">
                  <c:v>-0.39757900000000002</c:v>
                </c:pt>
                <c:pt idx="1900">
                  <c:v>-0.39531058000000002</c:v>
                </c:pt>
                <c:pt idx="1901">
                  <c:v>-0.39310466999999999</c:v>
                </c:pt>
                <c:pt idx="1902">
                  <c:v>-0.39235890000000001</c:v>
                </c:pt>
                <c:pt idx="1903">
                  <c:v>-0.38905089999999998</c:v>
                </c:pt>
                <c:pt idx="1904">
                  <c:v>-0.38791197999999999</c:v>
                </c:pt>
                <c:pt idx="1905">
                  <c:v>-0.38717824000000001</c:v>
                </c:pt>
                <c:pt idx="1906">
                  <c:v>-0.38680995000000001</c:v>
                </c:pt>
                <c:pt idx="1907">
                  <c:v>-0.38680619999999999</c:v>
                </c:pt>
                <c:pt idx="1908">
                  <c:v>-0.38534777999999997</c:v>
                </c:pt>
                <c:pt idx="1909">
                  <c:v>-0.38526870000000002</c:v>
                </c:pt>
                <c:pt idx="1910">
                  <c:v>-0.38389970000000001</c:v>
                </c:pt>
                <c:pt idx="1911">
                  <c:v>-0.38273525000000003</c:v>
                </c:pt>
                <c:pt idx="1912">
                  <c:v>-0.38235277000000001</c:v>
                </c:pt>
                <c:pt idx="1913">
                  <c:v>-0.37975310000000001</c:v>
                </c:pt>
                <c:pt idx="1914">
                  <c:v>-0.37604749999999998</c:v>
                </c:pt>
                <c:pt idx="1915">
                  <c:v>-0.36998487000000002</c:v>
                </c:pt>
                <c:pt idx="1916">
                  <c:v>-0.36941803000000001</c:v>
                </c:pt>
                <c:pt idx="1917">
                  <c:v>-0.36920667000000001</c:v>
                </c:pt>
                <c:pt idx="1918">
                  <c:v>-0.36851810000000002</c:v>
                </c:pt>
                <c:pt idx="1919">
                  <c:v>-0.36712283000000001</c:v>
                </c:pt>
                <c:pt idx="1920">
                  <c:v>-0.36487920000000001</c:v>
                </c:pt>
                <c:pt idx="1921">
                  <c:v>-0.36417776000000002</c:v>
                </c:pt>
                <c:pt idx="1922">
                  <c:v>-0.36290717</c:v>
                </c:pt>
                <c:pt idx="1923">
                  <c:v>-0.36126999999999998</c:v>
                </c:pt>
                <c:pt idx="1924">
                  <c:v>-0.3602882</c:v>
                </c:pt>
                <c:pt idx="1925">
                  <c:v>-0.35996162999999998</c:v>
                </c:pt>
                <c:pt idx="1926">
                  <c:v>-0.35977882</c:v>
                </c:pt>
                <c:pt idx="1927">
                  <c:v>-0.35800736999999999</c:v>
                </c:pt>
                <c:pt idx="1928">
                  <c:v>-0.35746824999999999</c:v>
                </c:pt>
                <c:pt idx="1929">
                  <c:v>-0.35506993999999997</c:v>
                </c:pt>
                <c:pt idx="1930">
                  <c:v>-0.35458469999999997</c:v>
                </c:pt>
                <c:pt idx="1931">
                  <c:v>-0.35441022999999999</c:v>
                </c:pt>
                <c:pt idx="1932">
                  <c:v>-0.35159790000000002</c:v>
                </c:pt>
                <c:pt idx="1933">
                  <c:v>-0.34940648000000002</c:v>
                </c:pt>
                <c:pt idx="1934">
                  <c:v>-0.3477074</c:v>
                </c:pt>
                <c:pt idx="1935">
                  <c:v>-0.34763836999999997</c:v>
                </c:pt>
                <c:pt idx="1936">
                  <c:v>-0.34709853000000002</c:v>
                </c:pt>
                <c:pt idx="1937">
                  <c:v>-0.34677355999999998</c:v>
                </c:pt>
                <c:pt idx="1938">
                  <c:v>-0.34623320000000002</c:v>
                </c:pt>
                <c:pt idx="1939">
                  <c:v>-0.34250807999999999</c:v>
                </c:pt>
                <c:pt idx="1940">
                  <c:v>-0.33929890000000001</c:v>
                </c:pt>
                <c:pt idx="1941">
                  <c:v>-0.33773737999999998</c:v>
                </c:pt>
                <c:pt idx="1942">
                  <c:v>-0.33307302</c:v>
                </c:pt>
                <c:pt idx="1943">
                  <c:v>-0.33278888000000001</c:v>
                </c:pt>
                <c:pt idx="1944">
                  <c:v>-0.33181982999999998</c:v>
                </c:pt>
                <c:pt idx="1945">
                  <c:v>-0.33066022</c:v>
                </c:pt>
                <c:pt idx="1946">
                  <c:v>-0.33043056999999998</c:v>
                </c:pt>
                <c:pt idx="1947">
                  <c:v>-0.32957946999999999</c:v>
                </c:pt>
                <c:pt idx="1948">
                  <c:v>-0.32912052000000003</c:v>
                </c:pt>
                <c:pt idx="1949">
                  <c:v>-0.32892929999999998</c:v>
                </c:pt>
                <c:pt idx="1950">
                  <c:v>-0.32701457</c:v>
                </c:pt>
                <c:pt idx="1951">
                  <c:v>-0.32427739999999999</c:v>
                </c:pt>
                <c:pt idx="1952">
                  <c:v>-0.32315832</c:v>
                </c:pt>
                <c:pt idx="1953">
                  <c:v>-0.32120985000000002</c:v>
                </c:pt>
                <c:pt idx="1954">
                  <c:v>-0.32019740000000002</c:v>
                </c:pt>
                <c:pt idx="1955">
                  <c:v>-0.31927538</c:v>
                </c:pt>
                <c:pt idx="1956">
                  <c:v>-0.31775457000000001</c:v>
                </c:pt>
                <c:pt idx="1957">
                  <c:v>-0.31593453999999999</c:v>
                </c:pt>
                <c:pt idx="1958">
                  <c:v>-0.31586360000000002</c:v>
                </c:pt>
                <c:pt idx="1959">
                  <c:v>-0.31530654000000002</c:v>
                </c:pt>
                <c:pt idx="1960">
                  <c:v>-0.31495010000000001</c:v>
                </c:pt>
                <c:pt idx="1961">
                  <c:v>-0.31157738000000001</c:v>
                </c:pt>
                <c:pt idx="1962">
                  <c:v>-0.31128365000000002</c:v>
                </c:pt>
                <c:pt idx="1963">
                  <c:v>-0.30715376</c:v>
                </c:pt>
                <c:pt idx="1964">
                  <c:v>-0.30503517000000002</c:v>
                </c:pt>
                <c:pt idx="1965">
                  <c:v>-0.30154312</c:v>
                </c:pt>
                <c:pt idx="1966">
                  <c:v>-0.29795218000000001</c:v>
                </c:pt>
                <c:pt idx="1967">
                  <c:v>-0.28950417000000001</c:v>
                </c:pt>
                <c:pt idx="1968">
                  <c:v>-0.28936659999999997</c:v>
                </c:pt>
                <c:pt idx="1969">
                  <c:v>-0.28829729999999998</c:v>
                </c:pt>
                <c:pt idx="1970">
                  <c:v>-0.28435934000000002</c:v>
                </c:pt>
                <c:pt idx="1971">
                  <c:v>-0.28276013999999999</c:v>
                </c:pt>
                <c:pt idx="1972">
                  <c:v>-0.28141909999999998</c:v>
                </c:pt>
                <c:pt idx="1973">
                  <c:v>-0.28067154</c:v>
                </c:pt>
                <c:pt idx="1974">
                  <c:v>-0.27698696</c:v>
                </c:pt>
                <c:pt idx="1975">
                  <c:v>-0.27550947999999997</c:v>
                </c:pt>
                <c:pt idx="1976">
                  <c:v>-0.27342003999999998</c:v>
                </c:pt>
                <c:pt idx="1977">
                  <c:v>-0.27071445999999999</c:v>
                </c:pt>
                <c:pt idx="1978">
                  <c:v>-0.25565874999999999</c:v>
                </c:pt>
                <c:pt idx="1979">
                  <c:v>-0.25515205000000002</c:v>
                </c:pt>
                <c:pt idx="1980">
                  <c:v>-0.25175409999999998</c:v>
                </c:pt>
                <c:pt idx="1981">
                  <c:v>-0.25052392000000001</c:v>
                </c:pt>
                <c:pt idx="1982">
                  <c:v>-0.24740571</c:v>
                </c:pt>
                <c:pt idx="1983">
                  <c:v>-0.24591975999999999</c:v>
                </c:pt>
                <c:pt idx="1984">
                  <c:v>-0.24222457</c:v>
                </c:pt>
                <c:pt idx="1985">
                  <c:v>-0.23678242999999999</c:v>
                </c:pt>
                <c:pt idx="1986">
                  <c:v>-0.23627305000000001</c:v>
                </c:pt>
                <c:pt idx="1987">
                  <c:v>-0.22702365999999999</c:v>
                </c:pt>
                <c:pt idx="1988">
                  <c:v>-0.22138833999999999</c:v>
                </c:pt>
                <c:pt idx="1989">
                  <c:v>-0.21954679999999999</c:v>
                </c:pt>
                <c:pt idx="1990">
                  <c:v>-0.19317323</c:v>
                </c:pt>
                <c:pt idx="1991">
                  <c:v>-0.18693012000000001</c:v>
                </c:pt>
                <c:pt idx="1992">
                  <c:v>-0.18071388999999999</c:v>
                </c:pt>
                <c:pt idx="1993">
                  <c:v>-0.18018787999999999</c:v>
                </c:pt>
                <c:pt idx="1994">
                  <c:v>-0.16770631</c:v>
                </c:pt>
                <c:pt idx="1995">
                  <c:v>-0.16635251000000001</c:v>
                </c:pt>
                <c:pt idx="1996">
                  <c:v>-0.13702554</c:v>
                </c:pt>
                <c:pt idx="1997">
                  <c:v>-0.13338214000000001</c:v>
                </c:pt>
                <c:pt idx="1998">
                  <c:v>-0.12298089</c:v>
                </c:pt>
                <c:pt idx="1999">
                  <c:v>-9.3319949999999999E-2</c:v>
                </c:pt>
                <c:pt idx="2000">
                  <c:v>-7.4251293999999995E-2</c:v>
                </c:pt>
                <c:pt idx="2001">
                  <c:v>-4.7930180000000003E-2</c:v>
                </c:pt>
                <c:pt idx="2002">
                  <c:v>-2.2026299999999999E-2</c:v>
                </c:pt>
                <c:pt idx="2003">
                  <c:v>1.2010217E-2</c:v>
                </c:pt>
                <c:pt idx="2004">
                  <c:v>1.3891280000000001E-2</c:v>
                </c:pt>
                <c:pt idx="2005">
                  <c:v>2.2466421E-2</c:v>
                </c:pt>
                <c:pt idx="2006">
                  <c:v>2.9999990000000001E-2</c:v>
                </c:pt>
                <c:pt idx="2007">
                  <c:v>2.9999985999999999E-2</c:v>
                </c:pt>
                <c:pt idx="2008">
                  <c:v>4.4999989999999997E-2</c:v>
                </c:pt>
                <c:pt idx="2009">
                  <c:v>4.4999971999999999E-2</c:v>
                </c:pt>
                <c:pt idx="2010">
                  <c:v>4.5388999999999999E-2</c:v>
                </c:pt>
                <c:pt idx="2011">
                  <c:v>4.538876E-2</c:v>
                </c:pt>
                <c:pt idx="2012">
                  <c:v>0.06</c:v>
                </c:pt>
                <c:pt idx="2013">
                  <c:v>5.9999957999999999E-2</c:v>
                </c:pt>
                <c:pt idx="2014">
                  <c:v>7.4999999999999997E-2</c:v>
                </c:pt>
                <c:pt idx="2015">
                  <c:v>7.4999930000000006E-2</c:v>
                </c:pt>
                <c:pt idx="2016">
                  <c:v>0.09</c:v>
                </c:pt>
                <c:pt idx="2017">
                  <c:v>8.9999930000000006E-2</c:v>
                </c:pt>
              </c:numCache>
            </c:numRef>
          </c:xVal>
          <c:yVal>
            <c:numRef>
              <c:f>test!$I$2:$I$2019</c:f>
              <c:numCache>
                <c:formatCode>General</c:formatCode>
                <c:ptCount val="2018"/>
                <c:pt idx="0">
                  <c:v>1.220703125E-4</c:v>
                </c:pt>
                <c:pt idx="1">
                  <c:v>2.44140625E-4</c:v>
                </c:pt>
                <c:pt idx="2">
                  <c:v>3.662109375E-4</c:v>
                </c:pt>
                <c:pt idx="3">
                  <c:v>4.8828125E-4</c:v>
                </c:pt>
                <c:pt idx="4">
                  <c:v>6.103515625E-4</c:v>
                </c:pt>
                <c:pt idx="5">
                  <c:v>7.32421875E-4</c:v>
                </c:pt>
                <c:pt idx="6">
                  <c:v>8.544921875E-4</c:v>
                </c:pt>
                <c:pt idx="7">
                  <c:v>9.765625E-4</c:v>
                </c:pt>
                <c:pt idx="8">
                  <c:v>1.0986328125E-3</c:v>
                </c:pt>
                <c:pt idx="9">
                  <c:v>1.220703125E-3</c:v>
                </c:pt>
                <c:pt idx="10">
                  <c:v>1.3427734375E-3</c:v>
                </c:pt>
                <c:pt idx="11">
                  <c:v>1.46484375E-3</c:v>
                </c:pt>
                <c:pt idx="12">
                  <c:v>1.5869140625E-3</c:v>
                </c:pt>
                <c:pt idx="13">
                  <c:v>1.708984375E-3</c:v>
                </c:pt>
                <c:pt idx="14">
                  <c:v>1.8310546875E-3</c:v>
                </c:pt>
                <c:pt idx="15">
                  <c:v>1.953125E-3</c:v>
                </c:pt>
                <c:pt idx="16">
                  <c:v>2.0751953125E-3</c:v>
                </c:pt>
                <c:pt idx="17">
                  <c:v>2.197265625E-3</c:v>
                </c:pt>
                <c:pt idx="18">
                  <c:v>2.3193359375E-3</c:v>
                </c:pt>
                <c:pt idx="19">
                  <c:v>2.44140625E-3</c:v>
                </c:pt>
                <c:pt idx="20">
                  <c:v>2.5634765625E-3</c:v>
                </c:pt>
                <c:pt idx="21">
                  <c:v>2.685546875E-3</c:v>
                </c:pt>
                <c:pt idx="22">
                  <c:v>2.8076171875E-3</c:v>
                </c:pt>
                <c:pt idx="23">
                  <c:v>2.9296875E-3</c:v>
                </c:pt>
                <c:pt idx="24">
                  <c:v>3.0517578125E-3</c:v>
                </c:pt>
                <c:pt idx="25">
                  <c:v>3.173828125E-3</c:v>
                </c:pt>
                <c:pt idx="26">
                  <c:v>3.2958984375E-3</c:v>
                </c:pt>
                <c:pt idx="27">
                  <c:v>3.41796875E-3</c:v>
                </c:pt>
                <c:pt idx="28">
                  <c:v>3.5400390625E-3</c:v>
                </c:pt>
                <c:pt idx="29">
                  <c:v>3.662109375E-3</c:v>
                </c:pt>
                <c:pt idx="30">
                  <c:v>3.7841796875E-3</c:v>
                </c:pt>
                <c:pt idx="31">
                  <c:v>3.90625E-3</c:v>
                </c:pt>
                <c:pt idx="32">
                  <c:v>4.0283203125E-3</c:v>
                </c:pt>
                <c:pt idx="33">
                  <c:v>4.150390625E-3</c:v>
                </c:pt>
                <c:pt idx="34">
                  <c:v>4.2724609375E-3</c:v>
                </c:pt>
                <c:pt idx="35">
                  <c:v>4.39453125E-3</c:v>
                </c:pt>
                <c:pt idx="36">
                  <c:v>4.5166015625E-3</c:v>
                </c:pt>
                <c:pt idx="37">
                  <c:v>4.638671875E-3</c:v>
                </c:pt>
                <c:pt idx="38">
                  <c:v>4.7607421875E-3</c:v>
                </c:pt>
                <c:pt idx="39">
                  <c:v>4.8828125E-3</c:v>
                </c:pt>
                <c:pt idx="40">
                  <c:v>5.0048828125E-3</c:v>
                </c:pt>
                <c:pt idx="41">
                  <c:v>5.126953125E-3</c:v>
                </c:pt>
                <c:pt idx="42">
                  <c:v>5.2490234375E-3</c:v>
                </c:pt>
                <c:pt idx="43">
                  <c:v>5.37109375E-3</c:v>
                </c:pt>
                <c:pt idx="44">
                  <c:v>5.4931640625E-3</c:v>
                </c:pt>
                <c:pt idx="45">
                  <c:v>5.615234375E-3</c:v>
                </c:pt>
                <c:pt idx="46">
                  <c:v>5.7373046875E-3</c:v>
                </c:pt>
                <c:pt idx="47">
                  <c:v>5.859375E-3</c:v>
                </c:pt>
                <c:pt idx="48">
                  <c:v>5.9814453125E-3</c:v>
                </c:pt>
                <c:pt idx="49">
                  <c:v>6.103515625E-3</c:v>
                </c:pt>
                <c:pt idx="50">
                  <c:v>6.2255859375E-3</c:v>
                </c:pt>
                <c:pt idx="51">
                  <c:v>6.34765625E-3</c:v>
                </c:pt>
                <c:pt idx="52">
                  <c:v>6.4697265625E-3</c:v>
                </c:pt>
                <c:pt idx="53">
                  <c:v>6.591796875E-3</c:v>
                </c:pt>
                <c:pt idx="54">
                  <c:v>6.7138671875E-3</c:v>
                </c:pt>
                <c:pt idx="55">
                  <c:v>6.8359375E-3</c:v>
                </c:pt>
                <c:pt idx="56">
                  <c:v>6.9580078125E-3</c:v>
                </c:pt>
                <c:pt idx="57">
                  <c:v>7.080078125E-3</c:v>
                </c:pt>
                <c:pt idx="58">
                  <c:v>7.2021484375E-3</c:v>
                </c:pt>
                <c:pt idx="59">
                  <c:v>7.32421875E-3</c:v>
                </c:pt>
                <c:pt idx="60">
                  <c:v>7.4462890625E-3</c:v>
                </c:pt>
                <c:pt idx="61">
                  <c:v>7.568359375E-3</c:v>
                </c:pt>
                <c:pt idx="62">
                  <c:v>7.6904296875E-3</c:v>
                </c:pt>
                <c:pt idx="63">
                  <c:v>7.8125E-3</c:v>
                </c:pt>
                <c:pt idx="64">
                  <c:v>7.9345703125E-3</c:v>
                </c:pt>
                <c:pt idx="65">
                  <c:v>8.056640625E-3</c:v>
                </c:pt>
                <c:pt idx="66">
                  <c:v>8.1787109375E-3</c:v>
                </c:pt>
                <c:pt idx="67">
                  <c:v>8.30078125E-3</c:v>
                </c:pt>
                <c:pt idx="68">
                  <c:v>8.4228515625E-3</c:v>
                </c:pt>
                <c:pt idx="69">
                  <c:v>8.544921875E-3</c:v>
                </c:pt>
                <c:pt idx="70">
                  <c:v>8.6669921875E-3</c:v>
                </c:pt>
                <c:pt idx="71">
                  <c:v>8.7890625E-3</c:v>
                </c:pt>
                <c:pt idx="72">
                  <c:v>8.9111328125E-3</c:v>
                </c:pt>
                <c:pt idx="73">
                  <c:v>9.033203125E-3</c:v>
                </c:pt>
                <c:pt idx="74">
                  <c:v>9.1552734375E-3</c:v>
                </c:pt>
                <c:pt idx="75">
                  <c:v>9.27734375E-3</c:v>
                </c:pt>
                <c:pt idx="76">
                  <c:v>9.3994140625E-3</c:v>
                </c:pt>
                <c:pt idx="77">
                  <c:v>9.521484375E-3</c:v>
                </c:pt>
                <c:pt idx="78">
                  <c:v>9.6435546875E-3</c:v>
                </c:pt>
                <c:pt idx="79">
                  <c:v>9.765625E-3</c:v>
                </c:pt>
                <c:pt idx="80">
                  <c:v>9.8876953125E-3</c:v>
                </c:pt>
                <c:pt idx="81">
                  <c:v>1.0009765625E-2</c:v>
                </c:pt>
                <c:pt idx="82">
                  <c:v>1.01318359375E-2</c:v>
                </c:pt>
                <c:pt idx="83">
                  <c:v>1.025390625E-2</c:v>
                </c:pt>
                <c:pt idx="84">
                  <c:v>1.03759765625E-2</c:v>
                </c:pt>
                <c:pt idx="85">
                  <c:v>1.0498046875E-2</c:v>
                </c:pt>
                <c:pt idx="86">
                  <c:v>1.06201171875E-2</c:v>
                </c:pt>
                <c:pt idx="87">
                  <c:v>1.07421875E-2</c:v>
                </c:pt>
                <c:pt idx="88">
                  <c:v>1.08642578125E-2</c:v>
                </c:pt>
                <c:pt idx="89">
                  <c:v>1.0986328125E-2</c:v>
                </c:pt>
                <c:pt idx="90">
                  <c:v>1.11083984375E-2</c:v>
                </c:pt>
                <c:pt idx="91">
                  <c:v>1.123046875E-2</c:v>
                </c:pt>
                <c:pt idx="92">
                  <c:v>1.13525390625E-2</c:v>
                </c:pt>
                <c:pt idx="93">
                  <c:v>1.1474609375E-2</c:v>
                </c:pt>
                <c:pt idx="94">
                  <c:v>1.15966796875E-2</c:v>
                </c:pt>
                <c:pt idx="95">
                  <c:v>1.171875E-2</c:v>
                </c:pt>
                <c:pt idx="96">
                  <c:v>1.18408203125E-2</c:v>
                </c:pt>
                <c:pt idx="97">
                  <c:v>1.1962890625E-2</c:v>
                </c:pt>
                <c:pt idx="98">
                  <c:v>1.20849609375E-2</c:v>
                </c:pt>
                <c:pt idx="99">
                  <c:v>1.220703125E-2</c:v>
                </c:pt>
                <c:pt idx="100">
                  <c:v>1.23291015625E-2</c:v>
                </c:pt>
                <c:pt idx="101">
                  <c:v>1.2451171875E-2</c:v>
                </c:pt>
                <c:pt idx="102">
                  <c:v>1.25732421875E-2</c:v>
                </c:pt>
                <c:pt idx="103">
                  <c:v>1.26953125E-2</c:v>
                </c:pt>
                <c:pt idx="104">
                  <c:v>1.28173828125E-2</c:v>
                </c:pt>
                <c:pt idx="105">
                  <c:v>1.2939453125E-2</c:v>
                </c:pt>
                <c:pt idx="106">
                  <c:v>1.30615234375E-2</c:v>
                </c:pt>
                <c:pt idx="107">
                  <c:v>1.318359375E-2</c:v>
                </c:pt>
                <c:pt idx="108">
                  <c:v>1.33056640625E-2</c:v>
                </c:pt>
                <c:pt idx="109">
                  <c:v>1.3427734375E-2</c:v>
                </c:pt>
                <c:pt idx="110">
                  <c:v>1.35498046875E-2</c:v>
                </c:pt>
                <c:pt idx="111">
                  <c:v>1.3671875E-2</c:v>
                </c:pt>
                <c:pt idx="112">
                  <c:v>1.37939453125E-2</c:v>
                </c:pt>
                <c:pt idx="113">
                  <c:v>1.3916015625E-2</c:v>
                </c:pt>
                <c:pt idx="114">
                  <c:v>1.40380859375E-2</c:v>
                </c:pt>
                <c:pt idx="115">
                  <c:v>1.416015625E-2</c:v>
                </c:pt>
                <c:pt idx="116">
                  <c:v>1.42822265625E-2</c:v>
                </c:pt>
                <c:pt idx="117">
                  <c:v>1.4404296875E-2</c:v>
                </c:pt>
                <c:pt idx="118">
                  <c:v>1.45263671875E-2</c:v>
                </c:pt>
                <c:pt idx="119">
                  <c:v>1.46484375E-2</c:v>
                </c:pt>
                <c:pt idx="120">
                  <c:v>1.47705078125E-2</c:v>
                </c:pt>
                <c:pt idx="121">
                  <c:v>1.4892578125E-2</c:v>
                </c:pt>
                <c:pt idx="122">
                  <c:v>1.50146484375E-2</c:v>
                </c:pt>
                <c:pt idx="123">
                  <c:v>1.513671875E-2</c:v>
                </c:pt>
                <c:pt idx="124">
                  <c:v>1.52587890625E-2</c:v>
                </c:pt>
                <c:pt idx="125">
                  <c:v>1.5380859375E-2</c:v>
                </c:pt>
                <c:pt idx="126">
                  <c:v>1.55029296875E-2</c:v>
                </c:pt>
                <c:pt idx="127">
                  <c:v>1.5625E-2</c:v>
                </c:pt>
                <c:pt idx="128">
                  <c:v>1.57470703125E-2</c:v>
                </c:pt>
                <c:pt idx="129">
                  <c:v>1.5869140625E-2</c:v>
                </c:pt>
                <c:pt idx="130">
                  <c:v>1.59912109375E-2</c:v>
                </c:pt>
                <c:pt idx="131">
                  <c:v>1.611328125E-2</c:v>
                </c:pt>
                <c:pt idx="132">
                  <c:v>1.62353515625E-2</c:v>
                </c:pt>
                <c:pt idx="133">
                  <c:v>1.6357421875E-2</c:v>
                </c:pt>
                <c:pt idx="134">
                  <c:v>1.64794921875E-2</c:v>
                </c:pt>
                <c:pt idx="135">
                  <c:v>1.66015625E-2</c:v>
                </c:pt>
                <c:pt idx="136">
                  <c:v>1.67236328125E-2</c:v>
                </c:pt>
                <c:pt idx="137">
                  <c:v>1.6845703125E-2</c:v>
                </c:pt>
                <c:pt idx="138">
                  <c:v>1.69677734375E-2</c:v>
                </c:pt>
                <c:pt idx="139">
                  <c:v>1.708984375E-2</c:v>
                </c:pt>
                <c:pt idx="140">
                  <c:v>1.72119140625E-2</c:v>
                </c:pt>
                <c:pt idx="141">
                  <c:v>1.7333984375E-2</c:v>
                </c:pt>
                <c:pt idx="142">
                  <c:v>1.74560546875E-2</c:v>
                </c:pt>
                <c:pt idx="143">
                  <c:v>1.7578125E-2</c:v>
                </c:pt>
                <c:pt idx="144">
                  <c:v>1.77001953125E-2</c:v>
                </c:pt>
                <c:pt idx="145">
                  <c:v>1.7822265625E-2</c:v>
                </c:pt>
                <c:pt idx="146">
                  <c:v>1.79443359375E-2</c:v>
                </c:pt>
                <c:pt idx="147">
                  <c:v>1.806640625E-2</c:v>
                </c:pt>
                <c:pt idx="148">
                  <c:v>1.81884765625E-2</c:v>
                </c:pt>
                <c:pt idx="149">
                  <c:v>1.8310546875E-2</c:v>
                </c:pt>
                <c:pt idx="150">
                  <c:v>1.84326171875E-2</c:v>
                </c:pt>
                <c:pt idx="151">
                  <c:v>1.85546875E-2</c:v>
                </c:pt>
                <c:pt idx="152">
                  <c:v>1.86767578125E-2</c:v>
                </c:pt>
                <c:pt idx="153">
                  <c:v>1.8798828125E-2</c:v>
                </c:pt>
                <c:pt idx="154">
                  <c:v>1.89208984375E-2</c:v>
                </c:pt>
                <c:pt idx="155">
                  <c:v>1.904296875E-2</c:v>
                </c:pt>
                <c:pt idx="156">
                  <c:v>1.91650390625E-2</c:v>
                </c:pt>
                <c:pt idx="157">
                  <c:v>1.9287109375E-2</c:v>
                </c:pt>
                <c:pt idx="158">
                  <c:v>1.94091796875E-2</c:v>
                </c:pt>
                <c:pt idx="159">
                  <c:v>1.953125E-2</c:v>
                </c:pt>
                <c:pt idx="160">
                  <c:v>1.96533203125E-2</c:v>
                </c:pt>
                <c:pt idx="161">
                  <c:v>1.9775390625E-2</c:v>
                </c:pt>
                <c:pt idx="162">
                  <c:v>1.98974609375E-2</c:v>
                </c:pt>
                <c:pt idx="163">
                  <c:v>2.001953125E-2</c:v>
                </c:pt>
                <c:pt idx="164">
                  <c:v>2.01416015625E-2</c:v>
                </c:pt>
                <c:pt idx="165">
                  <c:v>2.0263671875E-2</c:v>
                </c:pt>
                <c:pt idx="166">
                  <c:v>2.03857421875E-2</c:v>
                </c:pt>
                <c:pt idx="167">
                  <c:v>2.05078125E-2</c:v>
                </c:pt>
                <c:pt idx="168">
                  <c:v>2.06298828125E-2</c:v>
                </c:pt>
                <c:pt idx="169">
                  <c:v>2.0751953125E-2</c:v>
                </c:pt>
                <c:pt idx="170">
                  <c:v>2.08740234375E-2</c:v>
                </c:pt>
                <c:pt idx="171">
                  <c:v>2.099609375E-2</c:v>
                </c:pt>
                <c:pt idx="172">
                  <c:v>2.11181640625E-2</c:v>
                </c:pt>
                <c:pt idx="173">
                  <c:v>2.1240234375E-2</c:v>
                </c:pt>
                <c:pt idx="174">
                  <c:v>2.13623046875E-2</c:v>
                </c:pt>
                <c:pt idx="175">
                  <c:v>2.1484375E-2</c:v>
                </c:pt>
                <c:pt idx="176">
                  <c:v>2.16064453125E-2</c:v>
                </c:pt>
                <c:pt idx="177">
                  <c:v>2.1728515625E-2</c:v>
                </c:pt>
                <c:pt idx="178">
                  <c:v>2.18505859375E-2</c:v>
                </c:pt>
                <c:pt idx="179">
                  <c:v>2.197265625E-2</c:v>
                </c:pt>
                <c:pt idx="180">
                  <c:v>2.20947265625E-2</c:v>
                </c:pt>
                <c:pt idx="181">
                  <c:v>2.2216796875E-2</c:v>
                </c:pt>
                <c:pt idx="182">
                  <c:v>2.23388671875E-2</c:v>
                </c:pt>
                <c:pt idx="183">
                  <c:v>2.24609375E-2</c:v>
                </c:pt>
                <c:pt idx="184">
                  <c:v>2.25830078125E-2</c:v>
                </c:pt>
                <c:pt idx="185">
                  <c:v>2.2705078125E-2</c:v>
                </c:pt>
                <c:pt idx="186">
                  <c:v>2.28271484375E-2</c:v>
                </c:pt>
                <c:pt idx="187">
                  <c:v>2.294921875E-2</c:v>
                </c:pt>
                <c:pt idx="188">
                  <c:v>2.30712890625E-2</c:v>
                </c:pt>
                <c:pt idx="189">
                  <c:v>2.3193359375E-2</c:v>
                </c:pt>
                <c:pt idx="190">
                  <c:v>2.33154296875E-2</c:v>
                </c:pt>
                <c:pt idx="191">
                  <c:v>2.34375E-2</c:v>
                </c:pt>
                <c:pt idx="192">
                  <c:v>2.35595703125E-2</c:v>
                </c:pt>
                <c:pt idx="193">
                  <c:v>2.3681640625E-2</c:v>
                </c:pt>
                <c:pt idx="194">
                  <c:v>2.38037109375E-2</c:v>
                </c:pt>
                <c:pt idx="195">
                  <c:v>2.392578125E-2</c:v>
                </c:pt>
                <c:pt idx="196">
                  <c:v>2.40478515625E-2</c:v>
                </c:pt>
                <c:pt idx="197">
                  <c:v>2.4169921875E-2</c:v>
                </c:pt>
                <c:pt idx="198">
                  <c:v>2.42919921875E-2</c:v>
                </c:pt>
                <c:pt idx="199">
                  <c:v>2.44140625E-2</c:v>
                </c:pt>
                <c:pt idx="200">
                  <c:v>2.45361328125E-2</c:v>
                </c:pt>
                <c:pt idx="201">
                  <c:v>2.4658203125E-2</c:v>
                </c:pt>
                <c:pt idx="202">
                  <c:v>2.47802734375E-2</c:v>
                </c:pt>
                <c:pt idx="203">
                  <c:v>2.490234375E-2</c:v>
                </c:pt>
                <c:pt idx="204">
                  <c:v>2.50244140625E-2</c:v>
                </c:pt>
                <c:pt idx="205">
                  <c:v>2.5146484375E-2</c:v>
                </c:pt>
                <c:pt idx="206">
                  <c:v>2.52685546875E-2</c:v>
                </c:pt>
                <c:pt idx="207">
                  <c:v>2.5390625E-2</c:v>
                </c:pt>
                <c:pt idx="208">
                  <c:v>2.55126953125E-2</c:v>
                </c:pt>
                <c:pt idx="209">
                  <c:v>2.5634765625E-2</c:v>
                </c:pt>
                <c:pt idx="210">
                  <c:v>2.57568359375E-2</c:v>
                </c:pt>
                <c:pt idx="211">
                  <c:v>2.587890625E-2</c:v>
                </c:pt>
                <c:pt idx="212">
                  <c:v>2.60009765625E-2</c:v>
                </c:pt>
                <c:pt idx="213">
                  <c:v>2.6123046875E-2</c:v>
                </c:pt>
                <c:pt idx="214">
                  <c:v>2.62451171875E-2</c:v>
                </c:pt>
                <c:pt idx="215">
                  <c:v>2.63671875E-2</c:v>
                </c:pt>
                <c:pt idx="216">
                  <c:v>2.64892578125E-2</c:v>
                </c:pt>
                <c:pt idx="217">
                  <c:v>2.6611328125E-2</c:v>
                </c:pt>
                <c:pt idx="218">
                  <c:v>2.67333984375E-2</c:v>
                </c:pt>
                <c:pt idx="219">
                  <c:v>2.685546875E-2</c:v>
                </c:pt>
                <c:pt idx="220">
                  <c:v>2.69775390625E-2</c:v>
                </c:pt>
                <c:pt idx="221">
                  <c:v>2.7099609375E-2</c:v>
                </c:pt>
                <c:pt idx="222">
                  <c:v>2.72216796875E-2</c:v>
                </c:pt>
                <c:pt idx="223">
                  <c:v>2.734375E-2</c:v>
                </c:pt>
                <c:pt idx="224">
                  <c:v>2.74658203125E-2</c:v>
                </c:pt>
                <c:pt idx="225">
                  <c:v>2.7587890625E-2</c:v>
                </c:pt>
                <c:pt idx="226">
                  <c:v>2.77099609375E-2</c:v>
                </c:pt>
                <c:pt idx="227">
                  <c:v>2.783203125E-2</c:v>
                </c:pt>
                <c:pt idx="228">
                  <c:v>2.79541015625E-2</c:v>
                </c:pt>
                <c:pt idx="229">
                  <c:v>2.8076171875E-2</c:v>
                </c:pt>
                <c:pt idx="230">
                  <c:v>2.81982421875E-2</c:v>
                </c:pt>
                <c:pt idx="231">
                  <c:v>2.83203125E-2</c:v>
                </c:pt>
                <c:pt idx="232">
                  <c:v>2.84423828125E-2</c:v>
                </c:pt>
                <c:pt idx="233">
                  <c:v>2.8564453125E-2</c:v>
                </c:pt>
                <c:pt idx="234">
                  <c:v>2.86865234375E-2</c:v>
                </c:pt>
                <c:pt idx="235">
                  <c:v>2.880859375E-2</c:v>
                </c:pt>
                <c:pt idx="236">
                  <c:v>2.89306640625E-2</c:v>
                </c:pt>
                <c:pt idx="237">
                  <c:v>2.9052734375E-2</c:v>
                </c:pt>
                <c:pt idx="238">
                  <c:v>2.91748046875E-2</c:v>
                </c:pt>
                <c:pt idx="239">
                  <c:v>2.9296875E-2</c:v>
                </c:pt>
                <c:pt idx="240">
                  <c:v>2.94189453125E-2</c:v>
                </c:pt>
                <c:pt idx="241">
                  <c:v>2.9541015625E-2</c:v>
                </c:pt>
                <c:pt idx="242">
                  <c:v>2.96630859375E-2</c:v>
                </c:pt>
                <c:pt idx="243">
                  <c:v>2.978515625E-2</c:v>
                </c:pt>
                <c:pt idx="244">
                  <c:v>2.99072265625E-2</c:v>
                </c:pt>
                <c:pt idx="245">
                  <c:v>3.0029296875E-2</c:v>
                </c:pt>
                <c:pt idx="246">
                  <c:v>3.01513671875E-2</c:v>
                </c:pt>
                <c:pt idx="247">
                  <c:v>3.02734375E-2</c:v>
                </c:pt>
                <c:pt idx="248">
                  <c:v>3.03955078125E-2</c:v>
                </c:pt>
                <c:pt idx="249">
                  <c:v>3.0517578125E-2</c:v>
                </c:pt>
                <c:pt idx="250">
                  <c:v>3.06396484375E-2</c:v>
                </c:pt>
                <c:pt idx="251">
                  <c:v>3.076171875E-2</c:v>
                </c:pt>
                <c:pt idx="252">
                  <c:v>3.08837890625E-2</c:v>
                </c:pt>
                <c:pt idx="253">
                  <c:v>3.1005859375E-2</c:v>
                </c:pt>
                <c:pt idx="254">
                  <c:v>3.11279296875E-2</c:v>
                </c:pt>
                <c:pt idx="255">
                  <c:v>3.125E-2</c:v>
                </c:pt>
                <c:pt idx="256">
                  <c:v>3.13720703125E-2</c:v>
                </c:pt>
                <c:pt idx="257">
                  <c:v>3.1494140625E-2</c:v>
                </c:pt>
                <c:pt idx="258">
                  <c:v>3.16162109375E-2</c:v>
                </c:pt>
                <c:pt idx="259">
                  <c:v>3.173828125E-2</c:v>
                </c:pt>
                <c:pt idx="260">
                  <c:v>3.18603515625E-2</c:v>
                </c:pt>
                <c:pt idx="261">
                  <c:v>3.1982421875E-2</c:v>
                </c:pt>
                <c:pt idx="262">
                  <c:v>3.21044921875E-2</c:v>
                </c:pt>
                <c:pt idx="263">
                  <c:v>3.22265625E-2</c:v>
                </c:pt>
                <c:pt idx="264">
                  <c:v>3.23486328125E-2</c:v>
                </c:pt>
                <c:pt idx="265">
                  <c:v>3.2470703125E-2</c:v>
                </c:pt>
                <c:pt idx="266">
                  <c:v>3.25927734375E-2</c:v>
                </c:pt>
                <c:pt idx="267">
                  <c:v>3.271484375E-2</c:v>
                </c:pt>
                <c:pt idx="268">
                  <c:v>3.28369140625E-2</c:v>
                </c:pt>
                <c:pt idx="269">
                  <c:v>3.2958984375E-2</c:v>
                </c:pt>
                <c:pt idx="270">
                  <c:v>3.30810546875E-2</c:v>
                </c:pt>
                <c:pt idx="271">
                  <c:v>3.3203125E-2</c:v>
                </c:pt>
                <c:pt idx="272">
                  <c:v>3.33251953125E-2</c:v>
                </c:pt>
                <c:pt idx="273">
                  <c:v>3.3447265625E-2</c:v>
                </c:pt>
                <c:pt idx="274">
                  <c:v>3.35693359375E-2</c:v>
                </c:pt>
                <c:pt idx="275">
                  <c:v>3.369140625E-2</c:v>
                </c:pt>
                <c:pt idx="276">
                  <c:v>3.38134765625E-2</c:v>
                </c:pt>
                <c:pt idx="277">
                  <c:v>3.3935546875E-2</c:v>
                </c:pt>
                <c:pt idx="278">
                  <c:v>3.40576171875E-2</c:v>
                </c:pt>
                <c:pt idx="279">
                  <c:v>3.41796875E-2</c:v>
                </c:pt>
                <c:pt idx="280">
                  <c:v>3.43017578125E-2</c:v>
                </c:pt>
                <c:pt idx="281">
                  <c:v>3.4423828125E-2</c:v>
                </c:pt>
                <c:pt idx="282">
                  <c:v>3.45458984375E-2</c:v>
                </c:pt>
                <c:pt idx="283">
                  <c:v>3.466796875E-2</c:v>
                </c:pt>
                <c:pt idx="284">
                  <c:v>3.47900390625E-2</c:v>
                </c:pt>
                <c:pt idx="285">
                  <c:v>3.4912109375E-2</c:v>
                </c:pt>
                <c:pt idx="286">
                  <c:v>3.50341796875E-2</c:v>
                </c:pt>
                <c:pt idx="287">
                  <c:v>3.515625E-2</c:v>
                </c:pt>
                <c:pt idx="288">
                  <c:v>3.52783203125E-2</c:v>
                </c:pt>
                <c:pt idx="289">
                  <c:v>3.5400390625E-2</c:v>
                </c:pt>
                <c:pt idx="290">
                  <c:v>3.55224609375E-2</c:v>
                </c:pt>
                <c:pt idx="291">
                  <c:v>3.564453125E-2</c:v>
                </c:pt>
                <c:pt idx="292">
                  <c:v>3.57666015625E-2</c:v>
                </c:pt>
                <c:pt idx="293">
                  <c:v>3.5888671875E-2</c:v>
                </c:pt>
                <c:pt idx="294">
                  <c:v>3.60107421875E-2</c:v>
                </c:pt>
                <c:pt idx="295">
                  <c:v>3.61328125E-2</c:v>
                </c:pt>
                <c:pt idx="296">
                  <c:v>3.62548828125E-2</c:v>
                </c:pt>
                <c:pt idx="297">
                  <c:v>3.6376953125E-2</c:v>
                </c:pt>
                <c:pt idx="298">
                  <c:v>3.64990234375E-2</c:v>
                </c:pt>
                <c:pt idx="299">
                  <c:v>3.662109375E-2</c:v>
                </c:pt>
                <c:pt idx="300">
                  <c:v>3.67431640625E-2</c:v>
                </c:pt>
                <c:pt idx="301">
                  <c:v>3.6865234375E-2</c:v>
                </c:pt>
                <c:pt idx="302">
                  <c:v>3.69873046875E-2</c:v>
                </c:pt>
                <c:pt idx="303">
                  <c:v>3.7109375E-2</c:v>
                </c:pt>
                <c:pt idx="304">
                  <c:v>3.72314453125E-2</c:v>
                </c:pt>
                <c:pt idx="305">
                  <c:v>3.7353515625E-2</c:v>
                </c:pt>
                <c:pt idx="306">
                  <c:v>3.74755859375E-2</c:v>
                </c:pt>
                <c:pt idx="307">
                  <c:v>3.759765625E-2</c:v>
                </c:pt>
                <c:pt idx="308">
                  <c:v>3.77197265625E-2</c:v>
                </c:pt>
                <c:pt idx="309">
                  <c:v>3.7841796875E-2</c:v>
                </c:pt>
                <c:pt idx="310">
                  <c:v>3.79638671875E-2</c:v>
                </c:pt>
                <c:pt idx="311">
                  <c:v>3.80859375E-2</c:v>
                </c:pt>
                <c:pt idx="312">
                  <c:v>3.82080078125E-2</c:v>
                </c:pt>
                <c:pt idx="313">
                  <c:v>3.8330078125E-2</c:v>
                </c:pt>
                <c:pt idx="314">
                  <c:v>3.84521484375E-2</c:v>
                </c:pt>
                <c:pt idx="315">
                  <c:v>3.857421875E-2</c:v>
                </c:pt>
                <c:pt idx="316">
                  <c:v>3.86962890625E-2</c:v>
                </c:pt>
                <c:pt idx="317">
                  <c:v>3.8818359375E-2</c:v>
                </c:pt>
                <c:pt idx="318">
                  <c:v>3.89404296875E-2</c:v>
                </c:pt>
                <c:pt idx="319">
                  <c:v>3.90625E-2</c:v>
                </c:pt>
                <c:pt idx="320">
                  <c:v>3.91845703125E-2</c:v>
                </c:pt>
                <c:pt idx="321">
                  <c:v>3.9306640625E-2</c:v>
                </c:pt>
                <c:pt idx="322">
                  <c:v>3.94287109375E-2</c:v>
                </c:pt>
                <c:pt idx="323">
                  <c:v>3.955078125E-2</c:v>
                </c:pt>
                <c:pt idx="324">
                  <c:v>3.96728515625E-2</c:v>
                </c:pt>
                <c:pt idx="325">
                  <c:v>3.9794921875E-2</c:v>
                </c:pt>
                <c:pt idx="326">
                  <c:v>3.99169921875E-2</c:v>
                </c:pt>
                <c:pt idx="327">
                  <c:v>4.00390625E-2</c:v>
                </c:pt>
                <c:pt idx="328">
                  <c:v>4.01611328125E-2</c:v>
                </c:pt>
                <c:pt idx="329">
                  <c:v>4.0283203125E-2</c:v>
                </c:pt>
                <c:pt idx="330">
                  <c:v>4.04052734375E-2</c:v>
                </c:pt>
                <c:pt idx="331">
                  <c:v>4.052734375E-2</c:v>
                </c:pt>
                <c:pt idx="332">
                  <c:v>4.06494140625E-2</c:v>
                </c:pt>
                <c:pt idx="333">
                  <c:v>4.0771484375E-2</c:v>
                </c:pt>
                <c:pt idx="334">
                  <c:v>4.08935546875E-2</c:v>
                </c:pt>
                <c:pt idx="335">
                  <c:v>4.1015625E-2</c:v>
                </c:pt>
                <c:pt idx="336">
                  <c:v>4.11376953125E-2</c:v>
                </c:pt>
                <c:pt idx="337">
                  <c:v>4.1259765625E-2</c:v>
                </c:pt>
                <c:pt idx="338">
                  <c:v>4.13818359375E-2</c:v>
                </c:pt>
                <c:pt idx="339">
                  <c:v>4.150390625E-2</c:v>
                </c:pt>
                <c:pt idx="340">
                  <c:v>4.16259765625E-2</c:v>
                </c:pt>
                <c:pt idx="341">
                  <c:v>4.1748046875E-2</c:v>
                </c:pt>
                <c:pt idx="342">
                  <c:v>4.18701171875E-2</c:v>
                </c:pt>
                <c:pt idx="343">
                  <c:v>4.19921875E-2</c:v>
                </c:pt>
                <c:pt idx="344">
                  <c:v>4.21142578125E-2</c:v>
                </c:pt>
                <c:pt idx="345">
                  <c:v>4.2236328125E-2</c:v>
                </c:pt>
                <c:pt idx="346">
                  <c:v>4.23583984375E-2</c:v>
                </c:pt>
                <c:pt idx="347">
                  <c:v>4.248046875E-2</c:v>
                </c:pt>
                <c:pt idx="348">
                  <c:v>4.26025390625E-2</c:v>
                </c:pt>
                <c:pt idx="349">
                  <c:v>4.2724609375E-2</c:v>
                </c:pt>
                <c:pt idx="350">
                  <c:v>4.28466796875E-2</c:v>
                </c:pt>
                <c:pt idx="351">
                  <c:v>4.296875E-2</c:v>
                </c:pt>
                <c:pt idx="352">
                  <c:v>4.30908203125E-2</c:v>
                </c:pt>
                <c:pt idx="353">
                  <c:v>4.3212890625E-2</c:v>
                </c:pt>
                <c:pt idx="354">
                  <c:v>4.33349609375E-2</c:v>
                </c:pt>
                <c:pt idx="355">
                  <c:v>4.345703125E-2</c:v>
                </c:pt>
                <c:pt idx="356">
                  <c:v>4.35791015625E-2</c:v>
                </c:pt>
                <c:pt idx="357">
                  <c:v>4.3701171875E-2</c:v>
                </c:pt>
                <c:pt idx="358">
                  <c:v>4.38232421875E-2</c:v>
                </c:pt>
                <c:pt idx="359">
                  <c:v>4.39453125E-2</c:v>
                </c:pt>
                <c:pt idx="360">
                  <c:v>4.40673828125E-2</c:v>
                </c:pt>
                <c:pt idx="361">
                  <c:v>4.4189453125E-2</c:v>
                </c:pt>
                <c:pt idx="362">
                  <c:v>4.43115234375E-2</c:v>
                </c:pt>
                <c:pt idx="363">
                  <c:v>4.443359375E-2</c:v>
                </c:pt>
                <c:pt idx="364">
                  <c:v>4.45556640625E-2</c:v>
                </c:pt>
                <c:pt idx="365">
                  <c:v>4.4677734375E-2</c:v>
                </c:pt>
                <c:pt idx="366">
                  <c:v>4.47998046875E-2</c:v>
                </c:pt>
                <c:pt idx="367">
                  <c:v>4.4921875E-2</c:v>
                </c:pt>
                <c:pt idx="368">
                  <c:v>4.50439453125E-2</c:v>
                </c:pt>
                <c:pt idx="369">
                  <c:v>4.5166015625E-2</c:v>
                </c:pt>
                <c:pt idx="370">
                  <c:v>4.52880859375E-2</c:v>
                </c:pt>
                <c:pt idx="371">
                  <c:v>4.541015625E-2</c:v>
                </c:pt>
                <c:pt idx="372">
                  <c:v>4.55322265625E-2</c:v>
                </c:pt>
                <c:pt idx="373">
                  <c:v>4.5654296875E-2</c:v>
                </c:pt>
                <c:pt idx="374">
                  <c:v>4.57763671875E-2</c:v>
                </c:pt>
                <c:pt idx="375">
                  <c:v>4.58984375E-2</c:v>
                </c:pt>
                <c:pt idx="376">
                  <c:v>4.60205078125E-2</c:v>
                </c:pt>
                <c:pt idx="377">
                  <c:v>4.6142578125E-2</c:v>
                </c:pt>
                <c:pt idx="378">
                  <c:v>4.62646484375E-2</c:v>
                </c:pt>
                <c:pt idx="379">
                  <c:v>4.638671875E-2</c:v>
                </c:pt>
                <c:pt idx="380">
                  <c:v>4.65087890625E-2</c:v>
                </c:pt>
                <c:pt idx="381">
                  <c:v>4.6630859375E-2</c:v>
                </c:pt>
                <c:pt idx="382">
                  <c:v>4.67529296875E-2</c:v>
                </c:pt>
                <c:pt idx="383">
                  <c:v>4.6875E-2</c:v>
                </c:pt>
                <c:pt idx="384">
                  <c:v>4.69970703125E-2</c:v>
                </c:pt>
                <c:pt idx="385">
                  <c:v>4.7119140625E-2</c:v>
                </c:pt>
                <c:pt idx="386">
                  <c:v>4.72412109375E-2</c:v>
                </c:pt>
                <c:pt idx="387">
                  <c:v>4.736328125E-2</c:v>
                </c:pt>
                <c:pt idx="388">
                  <c:v>4.74853515625E-2</c:v>
                </c:pt>
                <c:pt idx="389">
                  <c:v>4.7607421875E-2</c:v>
                </c:pt>
                <c:pt idx="390">
                  <c:v>4.77294921875E-2</c:v>
                </c:pt>
                <c:pt idx="391">
                  <c:v>4.78515625E-2</c:v>
                </c:pt>
                <c:pt idx="392">
                  <c:v>4.79736328125E-2</c:v>
                </c:pt>
                <c:pt idx="393">
                  <c:v>4.8095703125E-2</c:v>
                </c:pt>
                <c:pt idx="394">
                  <c:v>4.82177734375E-2</c:v>
                </c:pt>
                <c:pt idx="395">
                  <c:v>4.833984375E-2</c:v>
                </c:pt>
                <c:pt idx="396">
                  <c:v>4.84619140625E-2</c:v>
                </c:pt>
                <c:pt idx="397">
                  <c:v>4.8583984375E-2</c:v>
                </c:pt>
                <c:pt idx="398">
                  <c:v>4.87060546875E-2</c:v>
                </c:pt>
                <c:pt idx="399">
                  <c:v>4.8828125E-2</c:v>
                </c:pt>
                <c:pt idx="400">
                  <c:v>4.89501953125E-2</c:v>
                </c:pt>
                <c:pt idx="401">
                  <c:v>4.9072265625E-2</c:v>
                </c:pt>
                <c:pt idx="402">
                  <c:v>4.91943359375E-2</c:v>
                </c:pt>
                <c:pt idx="403">
                  <c:v>4.931640625E-2</c:v>
                </c:pt>
                <c:pt idx="404">
                  <c:v>4.94384765625E-2</c:v>
                </c:pt>
                <c:pt idx="405">
                  <c:v>4.9560546875E-2</c:v>
                </c:pt>
                <c:pt idx="406">
                  <c:v>4.96826171875E-2</c:v>
                </c:pt>
                <c:pt idx="407">
                  <c:v>4.98046875E-2</c:v>
                </c:pt>
                <c:pt idx="408">
                  <c:v>4.99267578125E-2</c:v>
                </c:pt>
                <c:pt idx="409">
                  <c:v>5.0048828125E-2</c:v>
                </c:pt>
                <c:pt idx="410">
                  <c:v>5.01708984375E-2</c:v>
                </c:pt>
                <c:pt idx="411">
                  <c:v>5.029296875E-2</c:v>
                </c:pt>
                <c:pt idx="412">
                  <c:v>5.04150390625E-2</c:v>
                </c:pt>
                <c:pt idx="413">
                  <c:v>5.0537109375E-2</c:v>
                </c:pt>
                <c:pt idx="414">
                  <c:v>5.06591796875E-2</c:v>
                </c:pt>
                <c:pt idx="415">
                  <c:v>5.078125E-2</c:v>
                </c:pt>
                <c:pt idx="416">
                  <c:v>5.09033203125E-2</c:v>
                </c:pt>
                <c:pt idx="417">
                  <c:v>5.1025390625E-2</c:v>
                </c:pt>
                <c:pt idx="418">
                  <c:v>5.11474609375E-2</c:v>
                </c:pt>
                <c:pt idx="419">
                  <c:v>5.126953125E-2</c:v>
                </c:pt>
                <c:pt idx="420">
                  <c:v>5.13916015625E-2</c:v>
                </c:pt>
                <c:pt idx="421">
                  <c:v>5.1513671875E-2</c:v>
                </c:pt>
                <c:pt idx="422">
                  <c:v>5.16357421875E-2</c:v>
                </c:pt>
                <c:pt idx="423">
                  <c:v>5.17578125E-2</c:v>
                </c:pt>
                <c:pt idx="424">
                  <c:v>5.18798828125E-2</c:v>
                </c:pt>
                <c:pt idx="425">
                  <c:v>5.2001953125E-2</c:v>
                </c:pt>
                <c:pt idx="426">
                  <c:v>5.21240234375E-2</c:v>
                </c:pt>
                <c:pt idx="427">
                  <c:v>5.224609375E-2</c:v>
                </c:pt>
                <c:pt idx="428">
                  <c:v>5.23681640625E-2</c:v>
                </c:pt>
                <c:pt idx="429">
                  <c:v>5.2490234375E-2</c:v>
                </c:pt>
                <c:pt idx="430">
                  <c:v>5.26123046875E-2</c:v>
                </c:pt>
                <c:pt idx="431">
                  <c:v>5.2734375E-2</c:v>
                </c:pt>
                <c:pt idx="432">
                  <c:v>5.28564453125E-2</c:v>
                </c:pt>
                <c:pt idx="433">
                  <c:v>5.2978515625E-2</c:v>
                </c:pt>
                <c:pt idx="434">
                  <c:v>5.31005859375E-2</c:v>
                </c:pt>
                <c:pt idx="435">
                  <c:v>5.322265625E-2</c:v>
                </c:pt>
                <c:pt idx="436">
                  <c:v>5.33447265625E-2</c:v>
                </c:pt>
                <c:pt idx="437">
                  <c:v>5.3466796875E-2</c:v>
                </c:pt>
                <c:pt idx="438">
                  <c:v>5.35888671875E-2</c:v>
                </c:pt>
                <c:pt idx="439">
                  <c:v>5.37109375E-2</c:v>
                </c:pt>
                <c:pt idx="440">
                  <c:v>5.38330078125E-2</c:v>
                </c:pt>
                <c:pt idx="441">
                  <c:v>5.3955078125E-2</c:v>
                </c:pt>
                <c:pt idx="442">
                  <c:v>5.40771484375E-2</c:v>
                </c:pt>
                <c:pt idx="443">
                  <c:v>5.419921875E-2</c:v>
                </c:pt>
                <c:pt idx="444">
                  <c:v>5.43212890625E-2</c:v>
                </c:pt>
                <c:pt idx="445">
                  <c:v>5.4443359375E-2</c:v>
                </c:pt>
                <c:pt idx="446">
                  <c:v>5.45654296875E-2</c:v>
                </c:pt>
                <c:pt idx="447">
                  <c:v>5.46875E-2</c:v>
                </c:pt>
                <c:pt idx="448">
                  <c:v>5.48095703125E-2</c:v>
                </c:pt>
                <c:pt idx="449">
                  <c:v>5.4931640625E-2</c:v>
                </c:pt>
                <c:pt idx="450">
                  <c:v>5.50537109375E-2</c:v>
                </c:pt>
                <c:pt idx="451">
                  <c:v>5.517578125E-2</c:v>
                </c:pt>
                <c:pt idx="452">
                  <c:v>5.52978515625E-2</c:v>
                </c:pt>
                <c:pt idx="453">
                  <c:v>5.5419921875E-2</c:v>
                </c:pt>
                <c:pt idx="454">
                  <c:v>5.55419921875E-2</c:v>
                </c:pt>
                <c:pt idx="455">
                  <c:v>5.56640625E-2</c:v>
                </c:pt>
                <c:pt idx="456">
                  <c:v>5.57861328125E-2</c:v>
                </c:pt>
                <c:pt idx="457">
                  <c:v>5.5908203125E-2</c:v>
                </c:pt>
                <c:pt idx="458">
                  <c:v>5.60302734375E-2</c:v>
                </c:pt>
                <c:pt idx="459">
                  <c:v>5.615234375E-2</c:v>
                </c:pt>
                <c:pt idx="460">
                  <c:v>5.62744140625E-2</c:v>
                </c:pt>
                <c:pt idx="461">
                  <c:v>5.6396484375E-2</c:v>
                </c:pt>
                <c:pt idx="462">
                  <c:v>5.65185546875E-2</c:v>
                </c:pt>
                <c:pt idx="463">
                  <c:v>5.6640625E-2</c:v>
                </c:pt>
                <c:pt idx="464">
                  <c:v>5.67626953125E-2</c:v>
                </c:pt>
                <c:pt idx="465">
                  <c:v>5.6884765625E-2</c:v>
                </c:pt>
                <c:pt idx="466">
                  <c:v>5.70068359375E-2</c:v>
                </c:pt>
                <c:pt idx="467">
                  <c:v>5.712890625E-2</c:v>
                </c:pt>
                <c:pt idx="468">
                  <c:v>5.72509765625E-2</c:v>
                </c:pt>
                <c:pt idx="469">
                  <c:v>5.7373046875E-2</c:v>
                </c:pt>
                <c:pt idx="470">
                  <c:v>5.74951171875E-2</c:v>
                </c:pt>
                <c:pt idx="471">
                  <c:v>5.76171875E-2</c:v>
                </c:pt>
                <c:pt idx="472">
                  <c:v>5.77392578125E-2</c:v>
                </c:pt>
                <c:pt idx="473">
                  <c:v>5.7861328125E-2</c:v>
                </c:pt>
                <c:pt idx="474">
                  <c:v>5.79833984375E-2</c:v>
                </c:pt>
                <c:pt idx="475">
                  <c:v>5.810546875E-2</c:v>
                </c:pt>
                <c:pt idx="476">
                  <c:v>5.82275390625E-2</c:v>
                </c:pt>
                <c:pt idx="477">
                  <c:v>5.8349609375E-2</c:v>
                </c:pt>
                <c:pt idx="478">
                  <c:v>5.84716796875E-2</c:v>
                </c:pt>
                <c:pt idx="479">
                  <c:v>5.859375E-2</c:v>
                </c:pt>
                <c:pt idx="480">
                  <c:v>5.87158203125E-2</c:v>
                </c:pt>
                <c:pt idx="481">
                  <c:v>5.8837890625E-2</c:v>
                </c:pt>
                <c:pt idx="482">
                  <c:v>5.89599609375E-2</c:v>
                </c:pt>
                <c:pt idx="483">
                  <c:v>5.908203125E-2</c:v>
                </c:pt>
                <c:pt idx="484">
                  <c:v>5.92041015625E-2</c:v>
                </c:pt>
                <c:pt idx="485">
                  <c:v>5.9326171875E-2</c:v>
                </c:pt>
                <c:pt idx="486">
                  <c:v>5.94482421875E-2</c:v>
                </c:pt>
                <c:pt idx="487">
                  <c:v>5.95703125E-2</c:v>
                </c:pt>
                <c:pt idx="488">
                  <c:v>5.96923828125E-2</c:v>
                </c:pt>
                <c:pt idx="489">
                  <c:v>5.9814453125E-2</c:v>
                </c:pt>
                <c:pt idx="490">
                  <c:v>5.99365234375E-2</c:v>
                </c:pt>
                <c:pt idx="491">
                  <c:v>6.005859375E-2</c:v>
                </c:pt>
                <c:pt idx="492">
                  <c:v>6.01806640625E-2</c:v>
                </c:pt>
                <c:pt idx="493">
                  <c:v>6.0302734375E-2</c:v>
                </c:pt>
                <c:pt idx="494">
                  <c:v>6.04248046875E-2</c:v>
                </c:pt>
                <c:pt idx="495">
                  <c:v>6.0546875E-2</c:v>
                </c:pt>
                <c:pt idx="496">
                  <c:v>6.06689453125E-2</c:v>
                </c:pt>
                <c:pt idx="497">
                  <c:v>6.0791015625E-2</c:v>
                </c:pt>
                <c:pt idx="498">
                  <c:v>6.09130859375E-2</c:v>
                </c:pt>
                <c:pt idx="499">
                  <c:v>6.103515625E-2</c:v>
                </c:pt>
                <c:pt idx="500">
                  <c:v>6.11572265625E-2</c:v>
                </c:pt>
                <c:pt idx="501">
                  <c:v>6.1279296875E-2</c:v>
                </c:pt>
                <c:pt idx="502">
                  <c:v>6.14013671875E-2</c:v>
                </c:pt>
                <c:pt idx="503">
                  <c:v>6.15234375E-2</c:v>
                </c:pt>
                <c:pt idx="504">
                  <c:v>6.16455078125E-2</c:v>
                </c:pt>
                <c:pt idx="505">
                  <c:v>6.1767578125E-2</c:v>
                </c:pt>
                <c:pt idx="506">
                  <c:v>6.18896484375E-2</c:v>
                </c:pt>
                <c:pt idx="507">
                  <c:v>6.201171875E-2</c:v>
                </c:pt>
                <c:pt idx="508">
                  <c:v>6.21337890625E-2</c:v>
                </c:pt>
                <c:pt idx="509">
                  <c:v>6.2255859375E-2</c:v>
                </c:pt>
                <c:pt idx="510">
                  <c:v>6.23779296875E-2</c:v>
                </c:pt>
                <c:pt idx="511">
                  <c:v>6.25E-2</c:v>
                </c:pt>
                <c:pt idx="512">
                  <c:v>6.26220703125E-2</c:v>
                </c:pt>
                <c:pt idx="513">
                  <c:v>6.2744140625E-2</c:v>
                </c:pt>
                <c:pt idx="514">
                  <c:v>6.28662109375E-2</c:v>
                </c:pt>
                <c:pt idx="515">
                  <c:v>6.298828125E-2</c:v>
                </c:pt>
                <c:pt idx="516">
                  <c:v>6.31103515625E-2</c:v>
                </c:pt>
                <c:pt idx="517">
                  <c:v>6.3232421875E-2</c:v>
                </c:pt>
                <c:pt idx="518">
                  <c:v>6.33544921875E-2</c:v>
                </c:pt>
                <c:pt idx="519">
                  <c:v>6.34765625E-2</c:v>
                </c:pt>
                <c:pt idx="520">
                  <c:v>6.35986328125E-2</c:v>
                </c:pt>
                <c:pt idx="521">
                  <c:v>6.3720703125E-2</c:v>
                </c:pt>
                <c:pt idx="522">
                  <c:v>6.38427734375E-2</c:v>
                </c:pt>
                <c:pt idx="523">
                  <c:v>6.396484375E-2</c:v>
                </c:pt>
                <c:pt idx="524">
                  <c:v>6.40869140625E-2</c:v>
                </c:pt>
                <c:pt idx="525">
                  <c:v>6.4208984375E-2</c:v>
                </c:pt>
                <c:pt idx="526">
                  <c:v>6.43310546875E-2</c:v>
                </c:pt>
                <c:pt idx="527">
                  <c:v>6.4453125E-2</c:v>
                </c:pt>
                <c:pt idx="528">
                  <c:v>6.45751953125E-2</c:v>
                </c:pt>
                <c:pt idx="529">
                  <c:v>6.4697265625E-2</c:v>
                </c:pt>
                <c:pt idx="530">
                  <c:v>6.48193359375E-2</c:v>
                </c:pt>
                <c:pt idx="531">
                  <c:v>6.494140625E-2</c:v>
                </c:pt>
                <c:pt idx="532">
                  <c:v>6.50634765625E-2</c:v>
                </c:pt>
                <c:pt idx="533">
                  <c:v>6.5185546875E-2</c:v>
                </c:pt>
                <c:pt idx="534">
                  <c:v>6.53076171875E-2</c:v>
                </c:pt>
                <c:pt idx="535">
                  <c:v>6.54296875E-2</c:v>
                </c:pt>
                <c:pt idx="536">
                  <c:v>6.55517578125E-2</c:v>
                </c:pt>
                <c:pt idx="537">
                  <c:v>6.5673828125E-2</c:v>
                </c:pt>
                <c:pt idx="538">
                  <c:v>6.57958984375E-2</c:v>
                </c:pt>
                <c:pt idx="539">
                  <c:v>6.591796875E-2</c:v>
                </c:pt>
                <c:pt idx="540">
                  <c:v>6.60400390625E-2</c:v>
                </c:pt>
                <c:pt idx="541">
                  <c:v>6.6162109375E-2</c:v>
                </c:pt>
                <c:pt idx="542">
                  <c:v>6.62841796875E-2</c:v>
                </c:pt>
                <c:pt idx="543">
                  <c:v>6.640625E-2</c:v>
                </c:pt>
                <c:pt idx="544">
                  <c:v>6.65283203125E-2</c:v>
                </c:pt>
                <c:pt idx="545">
                  <c:v>6.6650390625E-2</c:v>
                </c:pt>
                <c:pt idx="546">
                  <c:v>6.67724609375E-2</c:v>
                </c:pt>
                <c:pt idx="547">
                  <c:v>6.689453125E-2</c:v>
                </c:pt>
                <c:pt idx="548">
                  <c:v>6.70166015625E-2</c:v>
                </c:pt>
                <c:pt idx="549">
                  <c:v>6.7138671875E-2</c:v>
                </c:pt>
                <c:pt idx="550">
                  <c:v>6.72607421875E-2</c:v>
                </c:pt>
                <c:pt idx="551">
                  <c:v>6.73828125E-2</c:v>
                </c:pt>
                <c:pt idx="552">
                  <c:v>6.75048828125E-2</c:v>
                </c:pt>
                <c:pt idx="553">
                  <c:v>6.7626953125E-2</c:v>
                </c:pt>
                <c:pt idx="554">
                  <c:v>6.77490234375E-2</c:v>
                </c:pt>
                <c:pt idx="555">
                  <c:v>6.787109375E-2</c:v>
                </c:pt>
                <c:pt idx="556">
                  <c:v>6.79931640625E-2</c:v>
                </c:pt>
                <c:pt idx="557">
                  <c:v>6.8115234375E-2</c:v>
                </c:pt>
                <c:pt idx="558">
                  <c:v>6.82373046875E-2</c:v>
                </c:pt>
                <c:pt idx="559">
                  <c:v>6.8359375E-2</c:v>
                </c:pt>
                <c:pt idx="560">
                  <c:v>6.84814453125E-2</c:v>
                </c:pt>
                <c:pt idx="561">
                  <c:v>6.8603515625E-2</c:v>
                </c:pt>
                <c:pt idx="562">
                  <c:v>6.87255859375E-2</c:v>
                </c:pt>
                <c:pt idx="563">
                  <c:v>6.884765625E-2</c:v>
                </c:pt>
                <c:pt idx="564">
                  <c:v>6.89697265625E-2</c:v>
                </c:pt>
                <c:pt idx="565">
                  <c:v>6.9091796875E-2</c:v>
                </c:pt>
                <c:pt idx="566">
                  <c:v>6.92138671875E-2</c:v>
                </c:pt>
                <c:pt idx="567">
                  <c:v>6.93359375E-2</c:v>
                </c:pt>
                <c:pt idx="568">
                  <c:v>6.94580078125E-2</c:v>
                </c:pt>
                <c:pt idx="569">
                  <c:v>6.9580078125E-2</c:v>
                </c:pt>
                <c:pt idx="570">
                  <c:v>6.97021484375E-2</c:v>
                </c:pt>
                <c:pt idx="571">
                  <c:v>6.982421875E-2</c:v>
                </c:pt>
                <c:pt idx="572">
                  <c:v>6.99462890625E-2</c:v>
                </c:pt>
                <c:pt idx="573">
                  <c:v>7.0068359375E-2</c:v>
                </c:pt>
                <c:pt idx="574">
                  <c:v>7.01904296875E-2</c:v>
                </c:pt>
                <c:pt idx="575">
                  <c:v>7.03125E-2</c:v>
                </c:pt>
                <c:pt idx="576">
                  <c:v>7.04345703125E-2</c:v>
                </c:pt>
                <c:pt idx="577">
                  <c:v>7.0556640625E-2</c:v>
                </c:pt>
                <c:pt idx="578">
                  <c:v>7.06787109375E-2</c:v>
                </c:pt>
                <c:pt idx="579">
                  <c:v>7.080078125E-2</c:v>
                </c:pt>
                <c:pt idx="580">
                  <c:v>7.09228515625E-2</c:v>
                </c:pt>
                <c:pt idx="581">
                  <c:v>7.1044921875E-2</c:v>
                </c:pt>
                <c:pt idx="582">
                  <c:v>7.11669921875E-2</c:v>
                </c:pt>
                <c:pt idx="583">
                  <c:v>7.12890625E-2</c:v>
                </c:pt>
                <c:pt idx="584">
                  <c:v>7.14111328125E-2</c:v>
                </c:pt>
                <c:pt idx="585">
                  <c:v>7.1533203125E-2</c:v>
                </c:pt>
                <c:pt idx="586">
                  <c:v>7.16552734375E-2</c:v>
                </c:pt>
                <c:pt idx="587">
                  <c:v>7.177734375E-2</c:v>
                </c:pt>
                <c:pt idx="588">
                  <c:v>7.18994140625E-2</c:v>
                </c:pt>
                <c:pt idx="589">
                  <c:v>7.2021484375E-2</c:v>
                </c:pt>
                <c:pt idx="590">
                  <c:v>7.21435546875E-2</c:v>
                </c:pt>
                <c:pt idx="591">
                  <c:v>7.2265625E-2</c:v>
                </c:pt>
                <c:pt idx="592">
                  <c:v>7.23876953125E-2</c:v>
                </c:pt>
                <c:pt idx="593">
                  <c:v>7.2509765625E-2</c:v>
                </c:pt>
                <c:pt idx="594">
                  <c:v>7.26318359375E-2</c:v>
                </c:pt>
                <c:pt idx="595">
                  <c:v>7.275390625E-2</c:v>
                </c:pt>
                <c:pt idx="596">
                  <c:v>7.28759765625E-2</c:v>
                </c:pt>
                <c:pt idx="597">
                  <c:v>7.2998046875E-2</c:v>
                </c:pt>
                <c:pt idx="598">
                  <c:v>7.31201171875E-2</c:v>
                </c:pt>
                <c:pt idx="599">
                  <c:v>7.32421875E-2</c:v>
                </c:pt>
                <c:pt idx="600">
                  <c:v>7.33642578125E-2</c:v>
                </c:pt>
                <c:pt idx="601">
                  <c:v>7.3486328125E-2</c:v>
                </c:pt>
                <c:pt idx="602">
                  <c:v>7.36083984375E-2</c:v>
                </c:pt>
                <c:pt idx="603">
                  <c:v>7.373046875E-2</c:v>
                </c:pt>
                <c:pt idx="604">
                  <c:v>7.38525390625E-2</c:v>
                </c:pt>
                <c:pt idx="605">
                  <c:v>7.3974609375E-2</c:v>
                </c:pt>
                <c:pt idx="606">
                  <c:v>7.40966796875E-2</c:v>
                </c:pt>
                <c:pt idx="607">
                  <c:v>7.421875E-2</c:v>
                </c:pt>
                <c:pt idx="608">
                  <c:v>7.43408203125E-2</c:v>
                </c:pt>
                <c:pt idx="609">
                  <c:v>7.4462890625E-2</c:v>
                </c:pt>
                <c:pt idx="610">
                  <c:v>7.45849609375E-2</c:v>
                </c:pt>
                <c:pt idx="611">
                  <c:v>7.470703125E-2</c:v>
                </c:pt>
                <c:pt idx="612">
                  <c:v>7.48291015625E-2</c:v>
                </c:pt>
                <c:pt idx="613">
                  <c:v>7.4951171875E-2</c:v>
                </c:pt>
                <c:pt idx="614">
                  <c:v>7.50732421875E-2</c:v>
                </c:pt>
                <c:pt idx="615">
                  <c:v>7.51953125E-2</c:v>
                </c:pt>
                <c:pt idx="616">
                  <c:v>7.53173828125E-2</c:v>
                </c:pt>
                <c:pt idx="617">
                  <c:v>7.5439453125E-2</c:v>
                </c:pt>
                <c:pt idx="618">
                  <c:v>7.55615234375E-2</c:v>
                </c:pt>
                <c:pt idx="619">
                  <c:v>7.568359375E-2</c:v>
                </c:pt>
                <c:pt idx="620">
                  <c:v>7.58056640625E-2</c:v>
                </c:pt>
                <c:pt idx="621">
                  <c:v>7.5927734375E-2</c:v>
                </c:pt>
                <c:pt idx="622">
                  <c:v>7.60498046875E-2</c:v>
                </c:pt>
                <c:pt idx="623">
                  <c:v>7.6171875E-2</c:v>
                </c:pt>
                <c:pt idx="624">
                  <c:v>7.62939453125E-2</c:v>
                </c:pt>
                <c:pt idx="625">
                  <c:v>7.6416015625E-2</c:v>
                </c:pt>
                <c:pt idx="626">
                  <c:v>7.65380859375E-2</c:v>
                </c:pt>
                <c:pt idx="627">
                  <c:v>7.666015625E-2</c:v>
                </c:pt>
                <c:pt idx="628">
                  <c:v>7.67822265625E-2</c:v>
                </c:pt>
                <c:pt idx="629">
                  <c:v>7.6904296875E-2</c:v>
                </c:pt>
                <c:pt idx="630">
                  <c:v>7.70263671875E-2</c:v>
                </c:pt>
                <c:pt idx="631">
                  <c:v>7.71484375E-2</c:v>
                </c:pt>
                <c:pt idx="632">
                  <c:v>7.72705078125E-2</c:v>
                </c:pt>
                <c:pt idx="633">
                  <c:v>7.7392578125E-2</c:v>
                </c:pt>
                <c:pt idx="634">
                  <c:v>7.75146484375E-2</c:v>
                </c:pt>
                <c:pt idx="635">
                  <c:v>7.763671875E-2</c:v>
                </c:pt>
                <c:pt idx="636">
                  <c:v>7.77587890625E-2</c:v>
                </c:pt>
                <c:pt idx="637">
                  <c:v>7.7880859375E-2</c:v>
                </c:pt>
                <c:pt idx="638">
                  <c:v>7.80029296875E-2</c:v>
                </c:pt>
                <c:pt idx="639">
                  <c:v>7.8125E-2</c:v>
                </c:pt>
                <c:pt idx="640">
                  <c:v>7.82470703125E-2</c:v>
                </c:pt>
                <c:pt idx="641">
                  <c:v>7.8369140625E-2</c:v>
                </c:pt>
                <c:pt idx="642">
                  <c:v>7.84912109375E-2</c:v>
                </c:pt>
                <c:pt idx="643">
                  <c:v>7.861328125E-2</c:v>
                </c:pt>
                <c:pt idx="644">
                  <c:v>7.87353515625E-2</c:v>
                </c:pt>
                <c:pt idx="645">
                  <c:v>7.8857421875E-2</c:v>
                </c:pt>
                <c:pt idx="646">
                  <c:v>7.89794921875E-2</c:v>
                </c:pt>
                <c:pt idx="647">
                  <c:v>7.91015625E-2</c:v>
                </c:pt>
                <c:pt idx="648">
                  <c:v>7.92236328125E-2</c:v>
                </c:pt>
                <c:pt idx="649">
                  <c:v>7.9345703125E-2</c:v>
                </c:pt>
                <c:pt idx="650">
                  <c:v>7.94677734375E-2</c:v>
                </c:pt>
                <c:pt idx="651">
                  <c:v>7.958984375E-2</c:v>
                </c:pt>
                <c:pt idx="652">
                  <c:v>7.97119140625E-2</c:v>
                </c:pt>
                <c:pt idx="653">
                  <c:v>7.9833984375E-2</c:v>
                </c:pt>
                <c:pt idx="654">
                  <c:v>7.99560546875E-2</c:v>
                </c:pt>
                <c:pt idx="655">
                  <c:v>8.0078125E-2</c:v>
                </c:pt>
                <c:pt idx="656">
                  <c:v>8.02001953125E-2</c:v>
                </c:pt>
                <c:pt idx="657">
                  <c:v>8.0322265625E-2</c:v>
                </c:pt>
                <c:pt idx="658">
                  <c:v>8.04443359375E-2</c:v>
                </c:pt>
                <c:pt idx="659">
                  <c:v>8.056640625E-2</c:v>
                </c:pt>
                <c:pt idx="660">
                  <c:v>8.06884765625E-2</c:v>
                </c:pt>
                <c:pt idx="661">
                  <c:v>8.0810546875E-2</c:v>
                </c:pt>
                <c:pt idx="662">
                  <c:v>8.09326171875E-2</c:v>
                </c:pt>
                <c:pt idx="663">
                  <c:v>8.10546875E-2</c:v>
                </c:pt>
                <c:pt idx="664">
                  <c:v>8.11767578125E-2</c:v>
                </c:pt>
                <c:pt idx="665">
                  <c:v>8.1298828125E-2</c:v>
                </c:pt>
                <c:pt idx="666">
                  <c:v>8.14208984375E-2</c:v>
                </c:pt>
                <c:pt idx="667">
                  <c:v>8.154296875E-2</c:v>
                </c:pt>
                <c:pt idx="668">
                  <c:v>8.16650390625E-2</c:v>
                </c:pt>
                <c:pt idx="669">
                  <c:v>8.1787109375E-2</c:v>
                </c:pt>
                <c:pt idx="670">
                  <c:v>8.19091796875E-2</c:v>
                </c:pt>
                <c:pt idx="671">
                  <c:v>8.203125E-2</c:v>
                </c:pt>
                <c:pt idx="672">
                  <c:v>8.21533203125E-2</c:v>
                </c:pt>
                <c:pt idx="673">
                  <c:v>8.2275390625E-2</c:v>
                </c:pt>
                <c:pt idx="674">
                  <c:v>8.23974609375E-2</c:v>
                </c:pt>
                <c:pt idx="675">
                  <c:v>8.251953125E-2</c:v>
                </c:pt>
                <c:pt idx="676">
                  <c:v>8.26416015625E-2</c:v>
                </c:pt>
                <c:pt idx="677">
                  <c:v>8.2763671875E-2</c:v>
                </c:pt>
                <c:pt idx="678">
                  <c:v>8.28857421875E-2</c:v>
                </c:pt>
                <c:pt idx="679">
                  <c:v>8.30078125E-2</c:v>
                </c:pt>
                <c:pt idx="680">
                  <c:v>8.31298828125E-2</c:v>
                </c:pt>
                <c:pt idx="681">
                  <c:v>8.3251953125E-2</c:v>
                </c:pt>
                <c:pt idx="682">
                  <c:v>8.33740234375E-2</c:v>
                </c:pt>
                <c:pt idx="683">
                  <c:v>8.349609375E-2</c:v>
                </c:pt>
                <c:pt idx="684">
                  <c:v>8.36181640625E-2</c:v>
                </c:pt>
                <c:pt idx="685">
                  <c:v>8.3740234375E-2</c:v>
                </c:pt>
                <c:pt idx="686">
                  <c:v>8.38623046875E-2</c:v>
                </c:pt>
                <c:pt idx="687">
                  <c:v>8.3984375E-2</c:v>
                </c:pt>
                <c:pt idx="688">
                  <c:v>8.41064453125E-2</c:v>
                </c:pt>
                <c:pt idx="689">
                  <c:v>8.4228515625E-2</c:v>
                </c:pt>
                <c:pt idx="690">
                  <c:v>8.43505859375E-2</c:v>
                </c:pt>
                <c:pt idx="691">
                  <c:v>8.447265625E-2</c:v>
                </c:pt>
                <c:pt idx="692">
                  <c:v>8.45947265625E-2</c:v>
                </c:pt>
                <c:pt idx="693">
                  <c:v>8.4716796875E-2</c:v>
                </c:pt>
                <c:pt idx="694">
                  <c:v>8.48388671875E-2</c:v>
                </c:pt>
                <c:pt idx="695">
                  <c:v>8.49609375E-2</c:v>
                </c:pt>
                <c:pt idx="696">
                  <c:v>8.50830078125E-2</c:v>
                </c:pt>
                <c:pt idx="697">
                  <c:v>8.5205078125E-2</c:v>
                </c:pt>
                <c:pt idx="698">
                  <c:v>8.53271484375E-2</c:v>
                </c:pt>
                <c:pt idx="699">
                  <c:v>8.544921875E-2</c:v>
                </c:pt>
                <c:pt idx="700">
                  <c:v>8.55712890625E-2</c:v>
                </c:pt>
                <c:pt idx="701">
                  <c:v>8.5693359375E-2</c:v>
                </c:pt>
                <c:pt idx="702">
                  <c:v>8.58154296875E-2</c:v>
                </c:pt>
                <c:pt idx="703">
                  <c:v>8.59375E-2</c:v>
                </c:pt>
                <c:pt idx="704">
                  <c:v>8.60595703125E-2</c:v>
                </c:pt>
                <c:pt idx="705">
                  <c:v>8.6181640625E-2</c:v>
                </c:pt>
                <c:pt idx="706">
                  <c:v>8.63037109375E-2</c:v>
                </c:pt>
                <c:pt idx="707">
                  <c:v>8.642578125E-2</c:v>
                </c:pt>
                <c:pt idx="708">
                  <c:v>8.65478515625E-2</c:v>
                </c:pt>
                <c:pt idx="709">
                  <c:v>8.6669921875E-2</c:v>
                </c:pt>
                <c:pt idx="710">
                  <c:v>8.67919921875E-2</c:v>
                </c:pt>
                <c:pt idx="711">
                  <c:v>8.69140625E-2</c:v>
                </c:pt>
                <c:pt idx="712">
                  <c:v>8.70361328125E-2</c:v>
                </c:pt>
                <c:pt idx="713">
                  <c:v>8.7158203125E-2</c:v>
                </c:pt>
                <c:pt idx="714">
                  <c:v>8.72802734375E-2</c:v>
                </c:pt>
                <c:pt idx="715">
                  <c:v>8.740234375E-2</c:v>
                </c:pt>
                <c:pt idx="716">
                  <c:v>8.75244140625E-2</c:v>
                </c:pt>
                <c:pt idx="717">
                  <c:v>8.7646484375E-2</c:v>
                </c:pt>
                <c:pt idx="718">
                  <c:v>8.77685546875E-2</c:v>
                </c:pt>
                <c:pt idx="719">
                  <c:v>8.7890625E-2</c:v>
                </c:pt>
                <c:pt idx="720">
                  <c:v>8.80126953125E-2</c:v>
                </c:pt>
                <c:pt idx="721">
                  <c:v>8.8134765625E-2</c:v>
                </c:pt>
                <c:pt idx="722">
                  <c:v>8.82568359375E-2</c:v>
                </c:pt>
                <c:pt idx="723">
                  <c:v>8.837890625E-2</c:v>
                </c:pt>
                <c:pt idx="724">
                  <c:v>8.85009765625E-2</c:v>
                </c:pt>
                <c:pt idx="725">
                  <c:v>8.8623046875E-2</c:v>
                </c:pt>
                <c:pt idx="726">
                  <c:v>8.87451171875E-2</c:v>
                </c:pt>
                <c:pt idx="727">
                  <c:v>8.88671875E-2</c:v>
                </c:pt>
                <c:pt idx="728">
                  <c:v>8.89892578125E-2</c:v>
                </c:pt>
                <c:pt idx="729">
                  <c:v>8.9111328125E-2</c:v>
                </c:pt>
                <c:pt idx="730">
                  <c:v>8.92333984375E-2</c:v>
                </c:pt>
                <c:pt idx="731">
                  <c:v>8.935546875E-2</c:v>
                </c:pt>
                <c:pt idx="732">
                  <c:v>8.94775390625E-2</c:v>
                </c:pt>
                <c:pt idx="733">
                  <c:v>8.9599609375E-2</c:v>
                </c:pt>
                <c:pt idx="734">
                  <c:v>8.97216796875E-2</c:v>
                </c:pt>
                <c:pt idx="735">
                  <c:v>8.984375E-2</c:v>
                </c:pt>
                <c:pt idx="736">
                  <c:v>8.99658203125E-2</c:v>
                </c:pt>
                <c:pt idx="737">
                  <c:v>9.0087890625E-2</c:v>
                </c:pt>
                <c:pt idx="738">
                  <c:v>9.02099609375E-2</c:v>
                </c:pt>
                <c:pt idx="739">
                  <c:v>9.033203125E-2</c:v>
                </c:pt>
                <c:pt idx="740">
                  <c:v>9.04541015625E-2</c:v>
                </c:pt>
                <c:pt idx="741">
                  <c:v>9.0576171875E-2</c:v>
                </c:pt>
                <c:pt idx="742">
                  <c:v>9.06982421875E-2</c:v>
                </c:pt>
                <c:pt idx="743">
                  <c:v>9.08203125E-2</c:v>
                </c:pt>
                <c:pt idx="744">
                  <c:v>9.09423828125E-2</c:v>
                </c:pt>
                <c:pt idx="745">
                  <c:v>9.1064453125E-2</c:v>
                </c:pt>
                <c:pt idx="746">
                  <c:v>9.11865234375E-2</c:v>
                </c:pt>
                <c:pt idx="747">
                  <c:v>9.130859375E-2</c:v>
                </c:pt>
                <c:pt idx="748">
                  <c:v>9.14306640625E-2</c:v>
                </c:pt>
                <c:pt idx="749">
                  <c:v>9.1552734375E-2</c:v>
                </c:pt>
                <c:pt idx="750">
                  <c:v>9.16748046875E-2</c:v>
                </c:pt>
                <c:pt idx="751">
                  <c:v>9.1796875E-2</c:v>
                </c:pt>
                <c:pt idx="752">
                  <c:v>9.19189453125E-2</c:v>
                </c:pt>
                <c:pt idx="753">
                  <c:v>9.2041015625E-2</c:v>
                </c:pt>
                <c:pt idx="754">
                  <c:v>9.21630859375E-2</c:v>
                </c:pt>
                <c:pt idx="755">
                  <c:v>9.228515625E-2</c:v>
                </c:pt>
                <c:pt idx="756">
                  <c:v>9.24072265625E-2</c:v>
                </c:pt>
                <c:pt idx="757">
                  <c:v>9.2529296875E-2</c:v>
                </c:pt>
                <c:pt idx="758">
                  <c:v>9.26513671875E-2</c:v>
                </c:pt>
                <c:pt idx="759">
                  <c:v>9.27734375E-2</c:v>
                </c:pt>
                <c:pt idx="760">
                  <c:v>9.28955078125E-2</c:v>
                </c:pt>
                <c:pt idx="761">
                  <c:v>9.3017578125E-2</c:v>
                </c:pt>
                <c:pt idx="762">
                  <c:v>9.31396484375E-2</c:v>
                </c:pt>
                <c:pt idx="763">
                  <c:v>9.326171875E-2</c:v>
                </c:pt>
                <c:pt idx="764">
                  <c:v>9.33837890625E-2</c:v>
                </c:pt>
                <c:pt idx="765">
                  <c:v>9.3505859375E-2</c:v>
                </c:pt>
                <c:pt idx="766">
                  <c:v>9.36279296875E-2</c:v>
                </c:pt>
                <c:pt idx="767">
                  <c:v>9.375E-2</c:v>
                </c:pt>
                <c:pt idx="768">
                  <c:v>9.38720703125E-2</c:v>
                </c:pt>
                <c:pt idx="769">
                  <c:v>9.3994140625E-2</c:v>
                </c:pt>
                <c:pt idx="770">
                  <c:v>9.41162109375E-2</c:v>
                </c:pt>
                <c:pt idx="771">
                  <c:v>9.423828125E-2</c:v>
                </c:pt>
                <c:pt idx="772">
                  <c:v>9.43603515625E-2</c:v>
                </c:pt>
                <c:pt idx="773">
                  <c:v>9.4482421875E-2</c:v>
                </c:pt>
                <c:pt idx="774">
                  <c:v>9.46044921875E-2</c:v>
                </c:pt>
                <c:pt idx="775">
                  <c:v>9.47265625E-2</c:v>
                </c:pt>
                <c:pt idx="776">
                  <c:v>9.48486328125E-2</c:v>
                </c:pt>
                <c:pt idx="777">
                  <c:v>9.4970703125E-2</c:v>
                </c:pt>
                <c:pt idx="778">
                  <c:v>9.50927734375E-2</c:v>
                </c:pt>
                <c:pt idx="779">
                  <c:v>9.521484375E-2</c:v>
                </c:pt>
                <c:pt idx="780">
                  <c:v>9.53369140625E-2</c:v>
                </c:pt>
                <c:pt idx="781">
                  <c:v>9.5458984375E-2</c:v>
                </c:pt>
                <c:pt idx="782">
                  <c:v>9.55810546875E-2</c:v>
                </c:pt>
                <c:pt idx="783">
                  <c:v>9.5703125E-2</c:v>
                </c:pt>
                <c:pt idx="784">
                  <c:v>9.58251953125E-2</c:v>
                </c:pt>
                <c:pt idx="785">
                  <c:v>9.5947265625E-2</c:v>
                </c:pt>
                <c:pt idx="786">
                  <c:v>9.60693359375E-2</c:v>
                </c:pt>
                <c:pt idx="787">
                  <c:v>9.619140625E-2</c:v>
                </c:pt>
                <c:pt idx="788">
                  <c:v>9.63134765625E-2</c:v>
                </c:pt>
                <c:pt idx="789">
                  <c:v>9.6435546875E-2</c:v>
                </c:pt>
                <c:pt idx="790">
                  <c:v>9.65576171875E-2</c:v>
                </c:pt>
                <c:pt idx="791">
                  <c:v>9.66796875E-2</c:v>
                </c:pt>
                <c:pt idx="792">
                  <c:v>9.68017578125E-2</c:v>
                </c:pt>
                <c:pt idx="793">
                  <c:v>9.6923828125E-2</c:v>
                </c:pt>
                <c:pt idx="794">
                  <c:v>9.70458984375E-2</c:v>
                </c:pt>
                <c:pt idx="795">
                  <c:v>9.716796875E-2</c:v>
                </c:pt>
                <c:pt idx="796">
                  <c:v>9.72900390625E-2</c:v>
                </c:pt>
                <c:pt idx="797">
                  <c:v>9.7412109375E-2</c:v>
                </c:pt>
                <c:pt idx="798">
                  <c:v>9.75341796875E-2</c:v>
                </c:pt>
                <c:pt idx="799">
                  <c:v>9.765625E-2</c:v>
                </c:pt>
                <c:pt idx="800">
                  <c:v>9.77783203125E-2</c:v>
                </c:pt>
                <c:pt idx="801">
                  <c:v>9.7900390625E-2</c:v>
                </c:pt>
                <c:pt idx="802">
                  <c:v>9.80224609375E-2</c:v>
                </c:pt>
                <c:pt idx="803">
                  <c:v>9.814453125E-2</c:v>
                </c:pt>
                <c:pt idx="804">
                  <c:v>9.82666015625E-2</c:v>
                </c:pt>
                <c:pt idx="805">
                  <c:v>9.8388671875E-2</c:v>
                </c:pt>
                <c:pt idx="806">
                  <c:v>9.85107421875E-2</c:v>
                </c:pt>
                <c:pt idx="807">
                  <c:v>9.86328125E-2</c:v>
                </c:pt>
                <c:pt idx="808">
                  <c:v>9.87548828125E-2</c:v>
                </c:pt>
                <c:pt idx="809">
                  <c:v>9.8876953125E-2</c:v>
                </c:pt>
                <c:pt idx="810">
                  <c:v>9.89990234375E-2</c:v>
                </c:pt>
                <c:pt idx="811">
                  <c:v>9.912109375E-2</c:v>
                </c:pt>
                <c:pt idx="812">
                  <c:v>9.92431640625E-2</c:v>
                </c:pt>
                <c:pt idx="813">
                  <c:v>9.9365234375E-2</c:v>
                </c:pt>
                <c:pt idx="814">
                  <c:v>9.94873046875E-2</c:v>
                </c:pt>
                <c:pt idx="815">
                  <c:v>9.9609375E-2</c:v>
                </c:pt>
                <c:pt idx="816">
                  <c:v>9.97314453125E-2</c:v>
                </c:pt>
                <c:pt idx="817">
                  <c:v>9.9853515625E-2</c:v>
                </c:pt>
                <c:pt idx="818">
                  <c:v>9.99755859375E-2</c:v>
                </c:pt>
                <c:pt idx="819">
                  <c:v>0.10009765625</c:v>
                </c:pt>
                <c:pt idx="820">
                  <c:v>0.1002197265625</c:v>
                </c:pt>
                <c:pt idx="821">
                  <c:v>0.100341796875</c:v>
                </c:pt>
                <c:pt idx="822">
                  <c:v>0.1004638671875</c:v>
                </c:pt>
                <c:pt idx="823">
                  <c:v>0.1005859375</c:v>
                </c:pt>
                <c:pt idx="824">
                  <c:v>0.1007080078125</c:v>
                </c:pt>
                <c:pt idx="825">
                  <c:v>0.100830078125</c:v>
                </c:pt>
                <c:pt idx="826">
                  <c:v>0.1009521484375</c:v>
                </c:pt>
                <c:pt idx="827">
                  <c:v>0.10107421875</c:v>
                </c:pt>
                <c:pt idx="828">
                  <c:v>0.1011962890625</c:v>
                </c:pt>
                <c:pt idx="829">
                  <c:v>0.101318359375</c:v>
                </c:pt>
                <c:pt idx="830">
                  <c:v>0.1014404296875</c:v>
                </c:pt>
                <c:pt idx="831">
                  <c:v>0.1015625</c:v>
                </c:pt>
                <c:pt idx="832">
                  <c:v>0.1016845703125</c:v>
                </c:pt>
                <c:pt idx="833">
                  <c:v>0.101806640625</c:v>
                </c:pt>
                <c:pt idx="834">
                  <c:v>0.1019287109375</c:v>
                </c:pt>
                <c:pt idx="835">
                  <c:v>0.10205078125</c:v>
                </c:pt>
                <c:pt idx="836">
                  <c:v>0.1021728515625</c:v>
                </c:pt>
                <c:pt idx="837">
                  <c:v>0.102294921875</c:v>
                </c:pt>
                <c:pt idx="838">
                  <c:v>0.1024169921875</c:v>
                </c:pt>
                <c:pt idx="839">
                  <c:v>0.1025390625</c:v>
                </c:pt>
                <c:pt idx="840">
                  <c:v>0.1026611328125</c:v>
                </c:pt>
                <c:pt idx="841">
                  <c:v>0.102783203125</c:v>
                </c:pt>
                <c:pt idx="842">
                  <c:v>0.1029052734375</c:v>
                </c:pt>
                <c:pt idx="843">
                  <c:v>0.10302734375</c:v>
                </c:pt>
                <c:pt idx="844">
                  <c:v>0.1031494140625</c:v>
                </c:pt>
                <c:pt idx="845">
                  <c:v>0.103271484375</c:v>
                </c:pt>
                <c:pt idx="846">
                  <c:v>0.1033935546875</c:v>
                </c:pt>
                <c:pt idx="847">
                  <c:v>0.103515625</c:v>
                </c:pt>
                <c:pt idx="848">
                  <c:v>0.1036376953125</c:v>
                </c:pt>
                <c:pt idx="849">
                  <c:v>0.103759765625</c:v>
                </c:pt>
                <c:pt idx="850">
                  <c:v>0.1038818359375</c:v>
                </c:pt>
                <c:pt idx="851">
                  <c:v>0.10400390625</c:v>
                </c:pt>
                <c:pt idx="852">
                  <c:v>0.1041259765625</c:v>
                </c:pt>
                <c:pt idx="853">
                  <c:v>0.104248046875</c:v>
                </c:pt>
                <c:pt idx="854">
                  <c:v>0.1043701171875</c:v>
                </c:pt>
                <c:pt idx="855">
                  <c:v>0.1044921875</c:v>
                </c:pt>
                <c:pt idx="856">
                  <c:v>0.1046142578125</c:v>
                </c:pt>
                <c:pt idx="857">
                  <c:v>0.104736328125</c:v>
                </c:pt>
                <c:pt idx="858">
                  <c:v>0.1048583984375</c:v>
                </c:pt>
                <c:pt idx="859">
                  <c:v>0.10498046875</c:v>
                </c:pt>
                <c:pt idx="860">
                  <c:v>0.1051025390625</c:v>
                </c:pt>
                <c:pt idx="861">
                  <c:v>0.105224609375</c:v>
                </c:pt>
                <c:pt idx="862">
                  <c:v>0.1053466796875</c:v>
                </c:pt>
                <c:pt idx="863">
                  <c:v>0.10546875</c:v>
                </c:pt>
                <c:pt idx="864">
                  <c:v>0.1055908203125</c:v>
                </c:pt>
                <c:pt idx="865">
                  <c:v>0.105712890625</c:v>
                </c:pt>
                <c:pt idx="866">
                  <c:v>0.1058349609375</c:v>
                </c:pt>
                <c:pt idx="867">
                  <c:v>0.10595703125</c:v>
                </c:pt>
                <c:pt idx="868">
                  <c:v>0.1060791015625</c:v>
                </c:pt>
                <c:pt idx="869">
                  <c:v>0.106201171875</c:v>
                </c:pt>
                <c:pt idx="870">
                  <c:v>0.1063232421875</c:v>
                </c:pt>
                <c:pt idx="871">
                  <c:v>0.1064453125</c:v>
                </c:pt>
                <c:pt idx="872">
                  <c:v>0.1065673828125</c:v>
                </c:pt>
                <c:pt idx="873">
                  <c:v>0.106689453125</c:v>
                </c:pt>
                <c:pt idx="874">
                  <c:v>0.1068115234375</c:v>
                </c:pt>
                <c:pt idx="875">
                  <c:v>0.10693359375</c:v>
                </c:pt>
                <c:pt idx="876">
                  <c:v>0.1070556640625</c:v>
                </c:pt>
                <c:pt idx="877">
                  <c:v>0.107177734375</c:v>
                </c:pt>
                <c:pt idx="878">
                  <c:v>0.1072998046875</c:v>
                </c:pt>
                <c:pt idx="879">
                  <c:v>0.107421875</c:v>
                </c:pt>
                <c:pt idx="880">
                  <c:v>0.1075439453125</c:v>
                </c:pt>
                <c:pt idx="881">
                  <c:v>0.107666015625</c:v>
                </c:pt>
                <c:pt idx="882">
                  <c:v>0.1077880859375</c:v>
                </c:pt>
                <c:pt idx="883">
                  <c:v>0.10791015625</c:v>
                </c:pt>
                <c:pt idx="884">
                  <c:v>0.1080322265625</c:v>
                </c:pt>
                <c:pt idx="885">
                  <c:v>0.108154296875</c:v>
                </c:pt>
                <c:pt idx="886">
                  <c:v>0.1082763671875</c:v>
                </c:pt>
                <c:pt idx="887">
                  <c:v>0.1083984375</c:v>
                </c:pt>
                <c:pt idx="888">
                  <c:v>0.1085205078125</c:v>
                </c:pt>
                <c:pt idx="889">
                  <c:v>0.108642578125</c:v>
                </c:pt>
                <c:pt idx="890">
                  <c:v>0.1087646484375</c:v>
                </c:pt>
                <c:pt idx="891">
                  <c:v>0.10888671875</c:v>
                </c:pt>
                <c:pt idx="892">
                  <c:v>0.1090087890625</c:v>
                </c:pt>
                <c:pt idx="893">
                  <c:v>0.109130859375</c:v>
                </c:pt>
                <c:pt idx="894">
                  <c:v>0.1092529296875</c:v>
                </c:pt>
                <c:pt idx="895">
                  <c:v>0.109375</c:v>
                </c:pt>
                <c:pt idx="896">
                  <c:v>0.1094970703125</c:v>
                </c:pt>
                <c:pt idx="897">
                  <c:v>0.109619140625</c:v>
                </c:pt>
                <c:pt idx="898">
                  <c:v>0.1097412109375</c:v>
                </c:pt>
                <c:pt idx="899">
                  <c:v>0.10986328125</c:v>
                </c:pt>
                <c:pt idx="900">
                  <c:v>0.1099853515625</c:v>
                </c:pt>
                <c:pt idx="901">
                  <c:v>0.110107421875</c:v>
                </c:pt>
                <c:pt idx="902">
                  <c:v>0.1102294921875</c:v>
                </c:pt>
                <c:pt idx="903">
                  <c:v>0.1103515625</c:v>
                </c:pt>
                <c:pt idx="904">
                  <c:v>0.1104736328125</c:v>
                </c:pt>
                <c:pt idx="905">
                  <c:v>0.110595703125</c:v>
                </c:pt>
                <c:pt idx="906">
                  <c:v>0.1107177734375</c:v>
                </c:pt>
                <c:pt idx="907">
                  <c:v>0.11083984375</c:v>
                </c:pt>
                <c:pt idx="908">
                  <c:v>0.1109619140625</c:v>
                </c:pt>
                <c:pt idx="909">
                  <c:v>0.111083984375</c:v>
                </c:pt>
                <c:pt idx="910">
                  <c:v>0.1112060546875</c:v>
                </c:pt>
                <c:pt idx="911">
                  <c:v>0.111328125</c:v>
                </c:pt>
                <c:pt idx="912">
                  <c:v>0.1114501953125</c:v>
                </c:pt>
                <c:pt idx="913">
                  <c:v>0.111572265625</c:v>
                </c:pt>
                <c:pt idx="914">
                  <c:v>0.1116943359375</c:v>
                </c:pt>
                <c:pt idx="915">
                  <c:v>0.11181640625</c:v>
                </c:pt>
                <c:pt idx="916">
                  <c:v>0.1119384765625</c:v>
                </c:pt>
                <c:pt idx="917">
                  <c:v>0.112060546875</c:v>
                </c:pt>
                <c:pt idx="918">
                  <c:v>0.1121826171875</c:v>
                </c:pt>
                <c:pt idx="919">
                  <c:v>0.1123046875</c:v>
                </c:pt>
                <c:pt idx="920">
                  <c:v>0.1124267578125</c:v>
                </c:pt>
                <c:pt idx="921">
                  <c:v>0.112548828125</c:v>
                </c:pt>
                <c:pt idx="922">
                  <c:v>0.1126708984375</c:v>
                </c:pt>
                <c:pt idx="923">
                  <c:v>0.11279296875</c:v>
                </c:pt>
                <c:pt idx="924">
                  <c:v>0.1129150390625</c:v>
                </c:pt>
                <c:pt idx="925">
                  <c:v>0.113037109375</c:v>
                </c:pt>
                <c:pt idx="926">
                  <c:v>0.1131591796875</c:v>
                </c:pt>
                <c:pt idx="927">
                  <c:v>0.11328125</c:v>
                </c:pt>
                <c:pt idx="928">
                  <c:v>0.1134033203125</c:v>
                </c:pt>
                <c:pt idx="929">
                  <c:v>0.113525390625</c:v>
                </c:pt>
                <c:pt idx="930">
                  <c:v>0.1136474609375</c:v>
                </c:pt>
                <c:pt idx="931">
                  <c:v>0.11376953125</c:v>
                </c:pt>
                <c:pt idx="932">
                  <c:v>0.1138916015625</c:v>
                </c:pt>
                <c:pt idx="933">
                  <c:v>0.114013671875</c:v>
                </c:pt>
                <c:pt idx="934">
                  <c:v>0.1141357421875</c:v>
                </c:pt>
                <c:pt idx="935">
                  <c:v>0.1142578125</c:v>
                </c:pt>
                <c:pt idx="936">
                  <c:v>0.1143798828125</c:v>
                </c:pt>
                <c:pt idx="937">
                  <c:v>0.114501953125</c:v>
                </c:pt>
                <c:pt idx="938">
                  <c:v>0.1146240234375</c:v>
                </c:pt>
                <c:pt idx="939">
                  <c:v>0.11474609375</c:v>
                </c:pt>
                <c:pt idx="940">
                  <c:v>0.1148681640625</c:v>
                </c:pt>
                <c:pt idx="941">
                  <c:v>0.114990234375</c:v>
                </c:pt>
                <c:pt idx="942">
                  <c:v>0.1151123046875</c:v>
                </c:pt>
                <c:pt idx="943">
                  <c:v>0.115234375</c:v>
                </c:pt>
                <c:pt idx="944">
                  <c:v>0.1153564453125</c:v>
                </c:pt>
                <c:pt idx="945">
                  <c:v>0.115478515625</c:v>
                </c:pt>
                <c:pt idx="946">
                  <c:v>0.1156005859375</c:v>
                </c:pt>
                <c:pt idx="947">
                  <c:v>0.11572265625</c:v>
                </c:pt>
                <c:pt idx="948">
                  <c:v>0.1158447265625</c:v>
                </c:pt>
                <c:pt idx="949">
                  <c:v>0.115966796875</c:v>
                </c:pt>
                <c:pt idx="950">
                  <c:v>0.1160888671875</c:v>
                </c:pt>
                <c:pt idx="951">
                  <c:v>0.1162109375</c:v>
                </c:pt>
                <c:pt idx="952">
                  <c:v>0.1163330078125</c:v>
                </c:pt>
                <c:pt idx="953">
                  <c:v>0.116455078125</c:v>
                </c:pt>
                <c:pt idx="954">
                  <c:v>0.1165771484375</c:v>
                </c:pt>
                <c:pt idx="955">
                  <c:v>0.11669921875</c:v>
                </c:pt>
                <c:pt idx="956">
                  <c:v>0.1168212890625</c:v>
                </c:pt>
                <c:pt idx="957">
                  <c:v>0.116943359375</c:v>
                </c:pt>
                <c:pt idx="958">
                  <c:v>0.1170654296875</c:v>
                </c:pt>
                <c:pt idx="959">
                  <c:v>0.1171875</c:v>
                </c:pt>
                <c:pt idx="960">
                  <c:v>0.1173095703125</c:v>
                </c:pt>
                <c:pt idx="961">
                  <c:v>0.117431640625</c:v>
                </c:pt>
                <c:pt idx="962">
                  <c:v>0.1175537109375</c:v>
                </c:pt>
                <c:pt idx="963">
                  <c:v>0.11767578125</c:v>
                </c:pt>
                <c:pt idx="964">
                  <c:v>0.1177978515625</c:v>
                </c:pt>
                <c:pt idx="965">
                  <c:v>0.117919921875</c:v>
                </c:pt>
                <c:pt idx="966">
                  <c:v>0.1180419921875</c:v>
                </c:pt>
                <c:pt idx="967">
                  <c:v>0.1181640625</c:v>
                </c:pt>
                <c:pt idx="968">
                  <c:v>0.1182861328125</c:v>
                </c:pt>
                <c:pt idx="969">
                  <c:v>0.118408203125</c:v>
                </c:pt>
                <c:pt idx="970">
                  <c:v>0.1185302734375</c:v>
                </c:pt>
                <c:pt idx="971">
                  <c:v>0.11865234375</c:v>
                </c:pt>
                <c:pt idx="972">
                  <c:v>0.1187744140625</c:v>
                </c:pt>
                <c:pt idx="973">
                  <c:v>0.118896484375</c:v>
                </c:pt>
                <c:pt idx="974">
                  <c:v>0.1190185546875</c:v>
                </c:pt>
                <c:pt idx="975">
                  <c:v>0.119140625</c:v>
                </c:pt>
                <c:pt idx="976">
                  <c:v>0.1192626953125</c:v>
                </c:pt>
                <c:pt idx="977">
                  <c:v>0.119384765625</c:v>
                </c:pt>
                <c:pt idx="978">
                  <c:v>0.1195068359375</c:v>
                </c:pt>
                <c:pt idx="979">
                  <c:v>0.11962890625</c:v>
                </c:pt>
                <c:pt idx="980">
                  <c:v>0.1197509765625</c:v>
                </c:pt>
                <c:pt idx="981">
                  <c:v>0.119873046875</c:v>
                </c:pt>
                <c:pt idx="982">
                  <c:v>0.1199951171875</c:v>
                </c:pt>
                <c:pt idx="983">
                  <c:v>0.1201171875</c:v>
                </c:pt>
                <c:pt idx="984">
                  <c:v>0.1202392578125</c:v>
                </c:pt>
                <c:pt idx="985">
                  <c:v>0.120361328125</c:v>
                </c:pt>
                <c:pt idx="986">
                  <c:v>0.1204833984375</c:v>
                </c:pt>
                <c:pt idx="987">
                  <c:v>0.12060546875</c:v>
                </c:pt>
                <c:pt idx="988">
                  <c:v>0.1207275390625</c:v>
                </c:pt>
                <c:pt idx="989">
                  <c:v>0.120849609375</c:v>
                </c:pt>
                <c:pt idx="990">
                  <c:v>0.1209716796875</c:v>
                </c:pt>
                <c:pt idx="991">
                  <c:v>0.12109375</c:v>
                </c:pt>
                <c:pt idx="992">
                  <c:v>0.1212158203125</c:v>
                </c:pt>
                <c:pt idx="993">
                  <c:v>0.121337890625</c:v>
                </c:pt>
                <c:pt idx="994">
                  <c:v>0.1214599609375</c:v>
                </c:pt>
                <c:pt idx="995">
                  <c:v>0.12158203125</c:v>
                </c:pt>
                <c:pt idx="996">
                  <c:v>0.1217041015625</c:v>
                </c:pt>
                <c:pt idx="997">
                  <c:v>0.121826171875</c:v>
                </c:pt>
                <c:pt idx="998">
                  <c:v>0.1219482421875</c:v>
                </c:pt>
                <c:pt idx="999">
                  <c:v>0.1220703125</c:v>
                </c:pt>
                <c:pt idx="1000">
                  <c:v>0.1221923828125</c:v>
                </c:pt>
                <c:pt idx="1001">
                  <c:v>0.122314453125</c:v>
                </c:pt>
                <c:pt idx="1002">
                  <c:v>0.1224365234375</c:v>
                </c:pt>
                <c:pt idx="1003">
                  <c:v>0.12255859375</c:v>
                </c:pt>
                <c:pt idx="1004">
                  <c:v>0.1226806640625</c:v>
                </c:pt>
                <c:pt idx="1005">
                  <c:v>0.122802734375</c:v>
                </c:pt>
                <c:pt idx="1006">
                  <c:v>0.1229248046875</c:v>
                </c:pt>
                <c:pt idx="1007">
                  <c:v>0.123046875</c:v>
                </c:pt>
                <c:pt idx="1008">
                  <c:v>0.1231689453125</c:v>
                </c:pt>
                <c:pt idx="1009">
                  <c:v>0.123291015625</c:v>
                </c:pt>
                <c:pt idx="1010">
                  <c:v>0.1234130859375</c:v>
                </c:pt>
                <c:pt idx="1011">
                  <c:v>0.12353515625</c:v>
                </c:pt>
                <c:pt idx="1012">
                  <c:v>0.1236572265625</c:v>
                </c:pt>
                <c:pt idx="1013">
                  <c:v>0.123779296875</c:v>
                </c:pt>
                <c:pt idx="1014">
                  <c:v>0.1239013671875</c:v>
                </c:pt>
                <c:pt idx="1015">
                  <c:v>0.1240234375</c:v>
                </c:pt>
                <c:pt idx="1016">
                  <c:v>0.1241455078125</c:v>
                </c:pt>
                <c:pt idx="1017">
                  <c:v>0.124267578125</c:v>
                </c:pt>
                <c:pt idx="1018">
                  <c:v>0.1243896484375</c:v>
                </c:pt>
                <c:pt idx="1019">
                  <c:v>0.12451171875</c:v>
                </c:pt>
                <c:pt idx="1020">
                  <c:v>0.1246337890625</c:v>
                </c:pt>
                <c:pt idx="1021">
                  <c:v>0.124755859375</c:v>
                </c:pt>
                <c:pt idx="1022">
                  <c:v>0.1248779296875</c:v>
                </c:pt>
                <c:pt idx="1023">
                  <c:v>0.125</c:v>
                </c:pt>
                <c:pt idx="1024">
                  <c:v>0.1251220703125</c:v>
                </c:pt>
                <c:pt idx="1025">
                  <c:v>0.125244140625</c:v>
                </c:pt>
                <c:pt idx="1026">
                  <c:v>0.1253662109375</c:v>
                </c:pt>
                <c:pt idx="1027">
                  <c:v>0.12548828125</c:v>
                </c:pt>
                <c:pt idx="1028">
                  <c:v>0.1256103515625</c:v>
                </c:pt>
                <c:pt idx="1029">
                  <c:v>0.125732421875</c:v>
                </c:pt>
                <c:pt idx="1030">
                  <c:v>0.1258544921875</c:v>
                </c:pt>
                <c:pt idx="1031">
                  <c:v>0.1259765625</c:v>
                </c:pt>
                <c:pt idx="1032">
                  <c:v>0.1260986328125</c:v>
                </c:pt>
                <c:pt idx="1033">
                  <c:v>0.126220703125</c:v>
                </c:pt>
                <c:pt idx="1034">
                  <c:v>0.1263427734375</c:v>
                </c:pt>
                <c:pt idx="1035">
                  <c:v>0.12646484375</c:v>
                </c:pt>
                <c:pt idx="1036">
                  <c:v>0.1265869140625</c:v>
                </c:pt>
                <c:pt idx="1037">
                  <c:v>0.126708984375</c:v>
                </c:pt>
                <c:pt idx="1038">
                  <c:v>0.1268310546875</c:v>
                </c:pt>
                <c:pt idx="1039">
                  <c:v>0.126953125</c:v>
                </c:pt>
                <c:pt idx="1040">
                  <c:v>0.1270751953125</c:v>
                </c:pt>
                <c:pt idx="1041">
                  <c:v>0.127197265625</c:v>
                </c:pt>
                <c:pt idx="1042">
                  <c:v>0.1273193359375</c:v>
                </c:pt>
                <c:pt idx="1043">
                  <c:v>0.12744140625</c:v>
                </c:pt>
                <c:pt idx="1044">
                  <c:v>0.1275634765625</c:v>
                </c:pt>
                <c:pt idx="1045">
                  <c:v>0.127685546875</c:v>
                </c:pt>
                <c:pt idx="1046">
                  <c:v>0.1278076171875</c:v>
                </c:pt>
                <c:pt idx="1047">
                  <c:v>0.1279296875</c:v>
                </c:pt>
                <c:pt idx="1048">
                  <c:v>0.1280517578125</c:v>
                </c:pt>
                <c:pt idx="1049">
                  <c:v>0.128173828125</c:v>
                </c:pt>
                <c:pt idx="1050">
                  <c:v>0.1282958984375</c:v>
                </c:pt>
                <c:pt idx="1051">
                  <c:v>0.12841796875</c:v>
                </c:pt>
                <c:pt idx="1052">
                  <c:v>0.1285400390625</c:v>
                </c:pt>
                <c:pt idx="1053">
                  <c:v>0.128662109375</c:v>
                </c:pt>
                <c:pt idx="1054">
                  <c:v>0.1287841796875</c:v>
                </c:pt>
                <c:pt idx="1055">
                  <c:v>0.12890625</c:v>
                </c:pt>
                <c:pt idx="1056">
                  <c:v>0.1290283203125</c:v>
                </c:pt>
                <c:pt idx="1057">
                  <c:v>0.129150390625</c:v>
                </c:pt>
                <c:pt idx="1058">
                  <c:v>0.1292724609375</c:v>
                </c:pt>
                <c:pt idx="1059">
                  <c:v>0.12939453125</c:v>
                </c:pt>
                <c:pt idx="1060">
                  <c:v>0.1295166015625</c:v>
                </c:pt>
                <c:pt idx="1061">
                  <c:v>0.129638671875</c:v>
                </c:pt>
                <c:pt idx="1062">
                  <c:v>0.1297607421875</c:v>
                </c:pt>
                <c:pt idx="1063">
                  <c:v>0.1298828125</c:v>
                </c:pt>
                <c:pt idx="1064">
                  <c:v>0.1300048828125</c:v>
                </c:pt>
                <c:pt idx="1065">
                  <c:v>0.130126953125</c:v>
                </c:pt>
                <c:pt idx="1066">
                  <c:v>0.1302490234375</c:v>
                </c:pt>
                <c:pt idx="1067">
                  <c:v>0.13037109375</c:v>
                </c:pt>
                <c:pt idx="1068">
                  <c:v>0.1304931640625</c:v>
                </c:pt>
                <c:pt idx="1069">
                  <c:v>0.130615234375</c:v>
                </c:pt>
                <c:pt idx="1070">
                  <c:v>0.1307373046875</c:v>
                </c:pt>
                <c:pt idx="1071">
                  <c:v>0.130859375</c:v>
                </c:pt>
                <c:pt idx="1072">
                  <c:v>0.1309814453125</c:v>
                </c:pt>
                <c:pt idx="1073">
                  <c:v>0.131103515625</c:v>
                </c:pt>
                <c:pt idx="1074">
                  <c:v>0.1312255859375</c:v>
                </c:pt>
                <c:pt idx="1075">
                  <c:v>0.13134765625</c:v>
                </c:pt>
                <c:pt idx="1076">
                  <c:v>0.1314697265625</c:v>
                </c:pt>
                <c:pt idx="1077">
                  <c:v>0.131591796875</c:v>
                </c:pt>
                <c:pt idx="1078">
                  <c:v>0.1317138671875</c:v>
                </c:pt>
                <c:pt idx="1079">
                  <c:v>0.1318359375</c:v>
                </c:pt>
                <c:pt idx="1080">
                  <c:v>0.1319580078125</c:v>
                </c:pt>
                <c:pt idx="1081">
                  <c:v>0.132080078125</c:v>
                </c:pt>
                <c:pt idx="1082">
                  <c:v>0.1322021484375</c:v>
                </c:pt>
                <c:pt idx="1083">
                  <c:v>0.13232421875</c:v>
                </c:pt>
                <c:pt idx="1084">
                  <c:v>0.1324462890625</c:v>
                </c:pt>
                <c:pt idx="1085">
                  <c:v>0.132568359375</c:v>
                </c:pt>
                <c:pt idx="1086">
                  <c:v>0.1326904296875</c:v>
                </c:pt>
                <c:pt idx="1087">
                  <c:v>0.1328125</c:v>
                </c:pt>
                <c:pt idx="1088">
                  <c:v>0.1329345703125</c:v>
                </c:pt>
                <c:pt idx="1089">
                  <c:v>0.133056640625</c:v>
                </c:pt>
                <c:pt idx="1090">
                  <c:v>0.1331787109375</c:v>
                </c:pt>
                <c:pt idx="1091">
                  <c:v>0.13330078125</c:v>
                </c:pt>
                <c:pt idx="1092">
                  <c:v>0.1334228515625</c:v>
                </c:pt>
                <c:pt idx="1093">
                  <c:v>0.133544921875</c:v>
                </c:pt>
                <c:pt idx="1094">
                  <c:v>0.1336669921875</c:v>
                </c:pt>
                <c:pt idx="1095">
                  <c:v>0.1337890625</c:v>
                </c:pt>
                <c:pt idx="1096">
                  <c:v>0.1339111328125</c:v>
                </c:pt>
                <c:pt idx="1097">
                  <c:v>0.134033203125</c:v>
                </c:pt>
                <c:pt idx="1098">
                  <c:v>0.1341552734375</c:v>
                </c:pt>
                <c:pt idx="1099">
                  <c:v>0.13427734375</c:v>
                </c:pt>
                <c:pt idx="1100">
                  <c:v>0.1343994140625</c:v>
                </c:pt>
                <c:pt idx="1101">
                  <c:v>0.134521484375</c:v>
                </c:pt>
                <c:pt idx="1102">
                  <c:v>0.1346435546875</c:v>
                </c:pt>
                <c:pt idx="1103">
                  <c:v>0.134765625</c:v>
                </c:pt>
                <c:pt idx="1104">
                  <c:v>0.1348876953125</c:v>
                </c:pt>
                <c:pt idx="1105">
                  <c:v>0.135009765625</c:v>
                </c:pt>
                <c:pt idx="1106">
                  <c:v>0.1351318359375</c:v>
                </c:pt>
                <c:pt idx="1107">
                  <c:v>0.13525390625</c:v>
                </c:pt>
                <c:pt idx="1108">
                  <c:v>0.1353759765625</c:v>
                </c:pt>
                <c:pt idx="1109">
                  <c:v>0.135498046875</c:v>
                </c:pt>
                <c:pt idx="1110">
                  <c:v>0.1356201171875</c:v>
                </c:pt>
                <c:pt idx="1111">
                  <c:v>0.1357421875</c:v>
                </c:pt>
                <c:pt idx="1112">
                  <c:v>0.1358642578125</c:v>
                </c:pt>
                <c:pt idx="1113">
                  <c:v>0.135986328125</c:v>
                </c:pt>
                <c:pt idx="1114">
                  <c:v>0.1361083984375</c:v>
                </c:pt>
                <c:pt idx="1115">
                  <c:v>0.13623046875</c:v>
                </c:pt>
                <c:pt idx="1116">
                  <c:v>0.1363525390625</c:v>
                </c:pt>
                <c:pt idx="1117">
                  <c:v>0.136474609375</c:v>
                </c:pt>
                <c:pt idx="1118">
                  <c:v>0.1365966796875</c:v>
                </c:pt>
                <c:pt idx="1119">
                  <c:v>0.13671875</c:v>
                </c:pt>
                <c:pt idx="1120">
                  <c:v>0.1368408203125</c:v>
                </c:pt>
                <c:pt idx="1121">
                  <c:v>0.136962890625</c:v>
                </c:pt>
                <c:pt idx="1122">
                  <c:v>0.1370849609375</c:v>
                </c:pt>
                <c:pt idx="1123">
                  <c:v>0.13720703125</c:v>
                </c:pt>
                <c:pt idx="1124">
                  <c:v>0.1373291015625</c:v>
                </c:pt>
                <c:pt idx="1125">
                  <c:v>0.137451171875</c:v>
                </c:pt>
                <c:pt idx="1126">
                  <c:v>0.1375732421875</c:v>
                </c:pt>
                <c:pt idx="1127">
                  <c:v>0.1376953125</c:v>
                </c:pt>
                <c:pt idx="1128">
                  <c:v>0.1378173828125</c:v>
                </c:pt>
                <c:pt idx="1129">
                  <c:v>0.137939453125</c:v>
                </c:pt>
                <c:pt idx="1130">
                  <c:v>0.1380615234375</c:v>
                </c:pt>
                <c:pt idx="1131">
                  <c:v>0.13818359375</c:v>
                </c:pt>
                <c:pt idx="1132">
                  <c:v>0.1383056640625</c:v>
                </c:pt>
                <c:pt idx="1133">
                  <c:v>0.138427734375</c:v>
                </c:pt>
                <c:pt idx="1134">
                  <c:v>0.1385498046875</c:v>
                </c:pt>
                <c:pt idx="1135">
                  <c:v>0.138671875</c:v>
                </c:pt>
                <c:pt idx="1136">
                  <c:v>0.1387939453125</c:v>
                </c:pt>
                <c:pt idx="1137">
                  <c:v>0.138916015625</c:v>
                </c:pt>
                <c:pt idx="1138">
                  <c:v>0.1390380859375</c:v>
                </c:pt>
                <c:pt idx="1139">
                  <c:v>0.13916015625</c:v>
                </c:pt>
                <c:pt idx="1140">
                  <c:v>0.1392822265625</c:v>
                </c:pt>
                <c:pt idx="1141">
                  <c:v>0.139404296875</c:v>
                </c:pt>
                <c:pt idx="1142">
                  <c:v>0.1395263671875</c:v>
                </c:pt>
                <c:pt idx="1143">
                  <c:v>0.1396484375</c:v>
                </c:pt>
                <c:pt idx="1144">
                  <c:v>0.1397705078125</c:v>
                </c:pt>
                <c:pt idx="1145">
                  <c:v>0.139892578125</c:v>
                </c:pt>
                <c:pt idx="1146">
                  <c:v>0.1400146484375</c:v>
                </c:pt>
                <c:pt idx="1147">
                  <c:v>0.14013671875</c:v>
                </c:pt>
                <c:pt idx="1148">
                  <c:v>0.1402587890625</c:v>
                </c:pt>
                <c:pt idx="1149">
                  <c:v>0.140380859375</c:v>
                </c:pt>
                <c:pt idx="1150">
                  <c:v>0.1405029296875</c:v>
                </c:pt>
                <c:pt idx="1151">
                  <c:v>0.140625</c:v>
                </c:pt>
                <c:pt idx="1152">
                  <c:v>0.1407470703125</c:v>
                </c:pt>
                <c:pt idx="1153">
                  <c:v>0.140869140625</c:v>
                </c:pt>
                <c:pt idx="1154">
                  <c:v>0.1409912109375</c:v>
                </c:pt>
                <c:pt idx="1155">
                  <c:v>0.14111328125</c:v>
                </c:pt>
                <c:pt idx="1156">
                  <c:v>0.1412353515625</c:v>
                </c:pt>
                <c:pt idx="1157">
                  <c:v>0.141357421875</c:v>
                </c:pt>
                <c:pt idx="1158">
                  <c:v>0.1414794921875</c:v>
                </c:pt>
                <c:pt idx="1159">
                  <c:v>0.1416015625</c:v>
                </c:pt>
                <c:pt idx="1160">
                  <c:v>0.1417236328125</c:v>
                </c:pt>
                <c:pt idx="1161">
                  <c:v>0.141845703125</c:v>
                </c:pt>
                <c:pt idx="1162">
                  <c:v>0.1419677734375</c:v>
                </c:pt>
                <c:pt idx="1163">
                  <c:v>0.14208984375</c:v>
                </c:pt>
                <c:pt idx="1164">
                  <c:v>0.1422119140625</c:v>
                </c:pt>
                <c:pt idx="1165">
                  <c:v>0.142333984375</c:v>
                </c:pt>
                <c:pt idx="1166">
                  <c:v>0.1424560546875</c:v>
                </c:pt>
                <c:pt idx="1167">
                  <c:v>0.142578125</c:v>
                </c:pt>
                <c:pt idx="1168">
                  <c:v>0.1427001953125</c:v>
                </c:pt>
                <c:pt idx="1169">
                  <c:v>0.142822265625</c:v>
                </c:pt>
                <c:pt idx="1170">
                  <c:v>0.1429443359375</c:v>
                </c:pt>
                <c:pt idx="1171">
                  <c:v>0.14306640625</c:v>
                </c:pt>
                <c:pt idx="1172">
                  <c:v>0.1431884765625</c:v>
                </c:pt>
                <c:pt idx="1173">
                  <c:v>0.143310546875</c:v>
                </c:pt>
                <c:pt idx="1174">
                  <c:v>0.1434326171875</c:v>
                </c:pt>
                <c:pt idx="1175">
                  <c:v>0.1435546875</c:v>
                </c:pt>
                <c:pt idx="1176">
                  <c:v>0.1436767578125</c:v>
                </c:pt>
                <c:pt idx="1177">
                  <c:v>0.143798828125</c:v>
                </c:pt>
                <c:pt idx="1178">
                  <c:v>0.1439208984375</c:v>
                </c:pt>
                <c:pt idx="1179">
                  <c:v>0.14404296875</c:v>
                </c:pt>
                <c:pt idx="1180">
                  <c:v>0.1441650390625</c:v>
                </c:pt>
                <c:pt idx="1181">
                  <c:v>0.144287109375</c:v>
                </c:pt>
                <c:pt idx="1182">
                  <c:v>0.1444091796875</c:v>
                </c:pt>
                <c:pt idx="1183">
                  <c:v>0.14453125</c:v>
                </c:pt>
                <c:pt idx="1184">
                  <c:v>0.1446533203125</c:v>
                </c:pt>
                <c:pt idx="1185">
                  <c:v>0.144775390625</c:v>
                </c:pt>
                <c:pt idx="1186">
                  <c:v>0.1448974609375</c:v>
                </c:pt>
                <c:pt idx="1187">
                  <c:v>0.14501953125</c:v>
                </c:pt>
                <c:pt idx="1188">
                  <c:v>0.1451416015625</c:v>
                </c:pt>
                <c:pt idx="1189">
                  <c:v>0.145263671875</c:v>
                </c:pt>
                <c:pt idx="1190">
                  <c:v>0.1453857421875</c:v>
                </c:pt>
                <c:pt idx="1191">
                  <c:v>0.1455078125</c:v>
                </c:pt>
                <c:pt idx="1192">
                  <c:v>0.1456298828125</c:v>
                </c:pt>
                <c:pt idx="1193">
                  <c:v>0.145751953125</c:v>
                </c:pt>
                <c:pt idx="1194">
                  <c:v>0.1458740234375</c:v>
                </c:pt>
                <c:pt idx="1195">
                  <c:v>0.14599609375</c:v>
                </c:pt>
                <c:pt idx="1196">
                  <c:v>0.1461181640625</c:v>
                </c:pt>
                <c:pt idx="1197">
                  <c:v>0.146240234375</c:v>
                </c:pt>
                <c:pt idx="1198">
                  <c:v>0.1463623046875</c:v>
                </c:pt>
                <c:pt idx="1199">
                  <c:v>0.146484375</c:v>
                </c:pt>
                <c:pt idx="1200">
                  <c:v>0.1466064453125</c:v>
                </c:pt>
                <c:pt idx="1201">
                  <c:v>0.146728515625</c:v>
                </c:pt>
                <c:pt idx="1202">
                  <c:v>0.1468505859375</c:v>
                </c:pt>
                <c:pt idx="1203">
                  <c:v>0.14697265625</c:v>
                </c:pt>
                <c:pt idx="1204">
                  <c:v>0.1470947265625</c:v>
                </c:pt>
                <c:pt idx="1205">
                  <c:v>0.147216796875</c:v>
                </c:pt>
                <c:pt idx="1206">
                  <c:v>0.1473388671875</c:v>
                </c:pt>
                <c:pt idx="1207">
                  <c:v>0.1474609375</c:v>
                </c:pt>
                <c:pt idx="1208">
                  <c:v>0.1475830078125</c:v>
                </c:pt>
                <c:pt idx="1209">
                  <c:v>0.147705078125</c:v>
                </c:pt>
                <c:pt idx="1210">
                  <c:v>0.1478271484375</c:v>
                </c:pt>
                <c:pt idx="1211">
                  <c:v>0.14794921875</c:v>
                </c:pt>
                <c:pt idx="1212">
                  <c:v>0.1480712890625</c:v>
                </c:pt>
                <c:pt idx="1213">
                  <c:v>0.148193359375</c:v>
                </c:pt>
                <c:pt idx="1214">
                  <c:v>0.1483154296875</c:v>
                </c:pt>
                <c:pt idx="1215">
                  <c:v>0.1484375</c:v>
                </c:pt>
                <c:pt idx="1216">
                  <c:v>0.1485595703125</c:v>
                </c:pt>
                <c:pt idx="1217">
                  <c:v>0.148681640625</c:v>
                </c:pt>
                <c:pt idx="1218">
                  <c:v>0.1488037109375</c:v>
                </c:pt>
                <c:pt idx="1219">
                  <c:v>0.14892578125</c:v>
                </c:pt>
                <c:pt idx="1220">
                  <c:v>0.1490478515625</c:v>
                </c:pt>
                <c:pt idx="1221">
                  <c:v>0.149169921875</c:v>
                </c:pt>
                <c:pt idx="1222">
                  <c:v>0.1492919921875</c:v>
                </c:pt>
                <c:pt idx="1223">
                  <c:v>0.1494140625</c:v>
                </c:pt>
                <c:pt idx="1224">
                  <c:v>0.1495361328125</c:v>
                </c:pt>
                <c:pt idx="1225">
                  <c:v>0.149658203125</c:v>
                </c:pt>
                <c:pt idx="1226">
                  <c:v>0.1497802734375</c:v>
                </c:pt>
                <c:pt idx="1227">
                  <c:v>0.14990234375</c:v>
                </c:pt>
                <c:pt idx="1228">
                  <c:v>0.1500244140625</c:v>
                </c:pt>
                <c:pt idx="1229">
                  <c:v>0.150146484375</c:v>
                </c:pt>
                <c:pt idx="1230">
                  <c:v>0.1502685546875</c:v>
                </c:pt>
                <c:pt idx="1231">
                  <c:v>0.150390625</c:v>
                </c:pt>
                <c:pt idx="1232">
                  <c:v>0.1505126953125</c:v>
                </c:pt>
                <c:pt idx="1233">
                  <c:v>0.150634765625</c:v>
                </c:pt>
                <c:pt idx="1234">
                  <c:v>0.1507568359375</c:v>
                </c:pt>
                <c:pt idx="1235">
                  <c:v>0.15087890625</c:v>
                </c:pt>
                <c:pt idx="1236">
                  <c:v>0.1510009765625</c:v>
                </c:pt>
                <c:pt idx="1237">
                  <c:v>0.151123046875</c:v>
                </c:pt>
                <c:pt idx="1238">
                  <c:v>0.1512451171875</c:v>
                </c:pt>
                <c:pt idx="1239">
                  <c:v>0.1513671875</c:v>
                </c:pt>
                <c:pt idx="1240">
                  <c:v>0.1514892578125</c:v>
                </c:pt>
                <c:pt idx="1241">
                  <c:v>0.151611328125</c:v>
                </c:pt>
                <c:pt idx="1242">
                  <c:v>0.1517333984375</c:v>
                </c:pt>
                <c:pt idx="1243">
                  <c:v>0.15185546875</c:v>
                </c:pt>
                <c:pt idx="1244">
                  <c:v>0.1519775390625</c:v>
                </c:pt>
                <c:pt idx="1245">
                  <c:v>0.152099609375</c:v>
                </c:pt>
                <c:pt idx="1246">
                  <c:v>0.1522216796875</c:v>
                </c:pt>
                <c:pt idx="1247">
                  <c:v>0.15234375</c:v>
                </c:pt>
                <c:pt idx="1248">
                  <c:v>0.1524658203125</c:v>
                </c:pt>
                <c:pt idx="1249">
                  <c:v>0.152587890625</c:v>
                </c:pt>
                <c:pt idx="1250">
                  <c:v>0.1527099609375</c:v>
                </c:pt>
                <c:pt idx="1251">
                  <c:v>0.15283203125</c:v>
                </c:pt>
                <c:pt idx="1252">
                  <c:v>0.1529541015625</c:v>
                </c:pt>
                <c:pt idx="1253">
                  <c:v>0.153076171875</c:v>
                </c:pt>
                <c:pt idx="1254">
                  <c:v>0.1531982421875</c:v>
                </c:pt>
                <c:pt idx="1255">
                  <c:v>0.1533203125</c:v>
                </c:pt>
                <c:pt idx="1256">
                  <c:v>0.1534423828125</c:v>
                </c:pt>
                <c:pt idx="1257">
                  <c:v>0.153564453125</c:v>
                </c:pt>
                <c:pt idx="1258">
                  <c:v>0.1536865234375</c:v>
                </c:pt>
                <c:pt idx="1259">
                  <c:v>0.15380859375</c:v>
                </c:pt>
                <c:pt idx="1260">
                  <c:v>0.1539306640625</c:v>
                </c:pt>
                <c:pt idx="1261">
                  <c:v>0.154052734375</c:v>
                </c:pt>
                <c:pt idx="1262">
                  <c:v>0.1541748046875</c:v>
                </c:pt>
                <c:pt idx="1263">
                  <c:v>0.154296875</c:v>
                </c:pt>
                <c:pt idx="1264">
                  <c:v>0.1544189453125</c:v>
                </c:pt>
                <c:pt idx="1265">
                  <c:v>0.154541015625</c:v>
                </c:pt>
                <c:pt idx="1266">
                  <c:v>0.1546630859375</c:v>
                </c:pt>
                <c:pt idx="1267">
                  <c:v>0.15478515625</c:v>
                </c:pt>
                <c:pt idx="1268">
                  <c:v>0.1549072265625</c:v>
                </c:pt>
                <c:pt idx="1269">
                  <c:v>0.155029296875</c:v>
                </c:pt>
                <c:pt idx="1270">
                  <c:v>0.1551513671875</c:v>
                </c:pt>
                <c:pt idx="1271">
                  <c:v>0.1552734375</c:v>
                </c:pt>
                <c:pt idx="1272">
                  <c:v>0.1553955078125</c:v>
                </c:pt>
                <c:pt idx="1273">
                  <c:v>0.155517578125</c:v>
                </c:pt>
                <c:pt idx="1274">
                  <c:v>0.1556396484375</c:v>
                </c:pt>
                <c:pt idx="1275">
                  <c:v>0.15576171875</c:v>
                </c:pt>
                <c:pt idx="1276">
                  <c:v>0.1558837890625</c:v>
                </c:pt>
                <c:pt idx="1277">
                  <c:v>0.156005859375</c:v>
                </c:pt>
                <c:pt idx="1278">
                  <c:v>0.1561279296875</c:v>
                </c:pt>
                <c:pt idx="1279">
                  <c:v>0.15625</c:v>
                </c:pt>
                <c:pt idx="1280">
                  <c:v>0.1563720703125</c:v>
                </c:pt>
                <c:pt idx="1281">
                  <c:v>0.156494140625</c:v>
                </c:pt>
                <c:pt idx="1282">
                  <c:v>0.1566162109375</c:v>
                </c:pt>
                <c:pt idx="1283">
                  <c:v>0.15673828125</c:v>
                </c:pt>
                <c:pt idx="1284">
                  <c:v>0.1568603515625</c:v>
                </c:pt>
                <c:pt idx="1285">
                  <c:v>0.156982421875</c:v>
                </c:pt>
                <c:pt idx="1286">
                  <c:v>0.1571044921875</c:v>
                </c:pt>
                <c:pt idx="1287">
                  <c:v>0.1572265625</c:v>
                </c:pt>
                <c:pt idx="1288">
                  <c:v>0.1573486328125</c:v>
                </c:pt>
                <c:pt idx="1289">
                  <c:v>0.157470703125</c:v>
                </c:pt>
                <c:pt idx="1290">
                  <c:v>0.1575927734375</c:v>
                </c:pt>
                <c:pt idx="1291">
                  <c:v>0.15771484375</c:v>
                </c:pt>
                <c:pt idx="1292">
                  <c:v>0.1578369140625</c:v>
                </c:pt>
                <c:pt idx="1293">
                  <c:v>0.157958984375</c:v>
                </c:pt>
                <c:pt idx="1294">
                  <c:v>0.1580810546875</c:v>
                </c:pt>
                <c:pt idx="1295">
                  <c:v>0.158203125</c:v>
                </c:pt>
                <c:pt idx="1296">
                  <c:v>0.1583251953125</c:v>
                </c:pt>
                <c:pt idx="1297">
                  <c:v>0.158447265625</c:v>
                </c:pt>
                <c:pt idx="1298">
                  <c:v>0.1585693359375</c:v>
                </c:pt>
                <c:pt idx="1299">
                  <c:v>0.15869140625</c:v>
                </c:pt>
                <c:pt idx="1300">
                  <c:v>0.1588134765625</c:v>
                </c:pt>
                <c:pt idx="1301">
                  <c:v>0.158935546875</c:v>
                </c:pt>
                <c:pt idx="1302">
                  <c:v>0.1590576171875</c:v>
                </c:pt>
                <c:pt idx="1303">
                  <c:v>0.1591796875</c:v>
                </c:pt>
                <c:pt idx="1304">
                  <c:v>0.1593017578125</c:v>
                </c:pt>
                <c:pt idx="1305">
                  <c:v>0.159423828125</c:v>
                </c:pt>
                <c:pt idx="1306">
                  <c:v>0.1595458984375</c:v>
                </c:pt>
                <c:pt idx="1307">
                  <c:v>0.15966796875</c:v>
                </c:pt>
                <c:pt idx="1308">
                  <c:v>0.1597900390625</c:v>
                </c:pt>
                <c:pt idx="1309">
                  <c:v>0.159912109375</c:v>
                </c:pt>
                <c:pt idx="1310">
                  <c:v>0.1600341796875</c:v>
                </c:pt>
                <c:pt idx="1311">
                  <c:v>0.16015625</c:v>
                </c:pt>
                <c:pt idx="1312">
                  <c:v>0.1602783203125</c:v>
                </c:pt>
                <c:pt idx="1313">
                  <c:v>0.160400390625</c:v>
                </c:pt>
                <c:pt idx="1314">
                  <c:v>0.1605224609375</c:v>
                </c:pt>
                <c:pt idx="1315">
                  <c:v>0.16064453125</c:v>
                </c:pt>
                <c:pt idx="1316">
                  <c:v>0.1607666015625</c:v>
                </c:pt>
                <c:pt idx="1317">
                  <c:v>0.160888671875</c:v>
                </c:pt>
                <c:pt idx="1318">
                  <c:v>0.1610107421875</c:v>
                </c:pt>
                <c:pt idx="1319">
                  <c:v>0.1611328125</c:v>
                </c:pt>
                <c:pt idx="1320">
                  <c:v>0.1612548828125</c:v>
                </c:pt>
                <c:pt idx="1321">
                  <c:v>0.161376953125</c:v>
                </c:pt>
                <c:pt idx="1322">
                  <c:v>0.1614990234375</c:v>
                </c:pt>
                <c:pt idx="1323">
                  <c:v>0.16162109375</c:v>
                </c:pt>
                <c:pt idx="1324">
                  <c:v>0.1617431640625</c:v>
                </c:pt>
                <c:pt idx="1325">
                  <c:v>0.161865234375</c:v>
                </c:pt>
                <c:pt idx="1326">
                  <c:v>0.1619873046875</c:v>
                </c:pt>
                <c:pt idx="1327">
                  <c:v>0.162109375</c:v>
                </c:pt>
                <c:pt idx="1328">
                  <c:v>0.1622314453125</c:v>
                </c:pt>
                <c:pt idx="1329">
                  <c:v>0.162353515625</c:v>
                </c:pt>
                <c:pt idx="1330">
                  <c:v>0.1624755859375</c:v>
                </c:pt>
                <c:pt idx="1331">
                  <c:v>0.16259765625</c:v>
                </c:pt>
                <c:pt idx="1332">
                  <c:v>0.1627197265625</c:v>
                </c:pt>
                <c:pt idx="1333">
                  <c:v>0.162841796875</c:v>
                </c:pt>
                <c:pt idx="1334">
                  <c:v>0.1629638671875</c:v>
                </c:pt>
                <c:pt idx="1335">
                  <c:v>0.1630859375</c:v>
                </c:pt>
                <c:pt idx="1336">
                  <c:v>0.1632080078125</c:v>
                </c:pt>
                <c:pt idx="1337">
                  <c:v>0.163330078125</c:v>
                </c:pt>
                <c:pt idx="1338">
                  <c:v>0.1634521484375</c:v>
                </c:pt>
                <c:pt idx="1339">
                  <c:v>0.16357421875</c:v>
                </c:pt>
                <c:pt idx="1340">
                  <c:v>0.1636962890625</c:v>
                </c:pt>
                <c:pt idx="1341">
                  <c:v>0.163818359375</c:v>
                </c:pt>
                <c:pt idx="1342">
                  <c:v>0.1639404296875</c:v>
                </c:pt>
                <c:pt idx="1343">
                  <c:v>0.1640625</c:v>
                </c:pt>
                <c:pt idx="1344">
                  <c:v>0.1641845703125</c:v>
                </c:pt>
                <c:pt idx="1345">
                  <c:v>0.164306640625</c:v>
                </c:pt>
                <c:pt idx="1346">
                  <c:v>0.1644287109375</c:v>
                </c:pt>
                <c:pt idx="1347">
                  <c:v>0.16455078125</c:v>
                </c:pt>
                <c:pt idx="1348">
                  <c:v>0.1646728515625</c:v>
                </c:pt>
                <c:pt idx="1349">
                  <c:v>0.164794921875</c:v>
                </c:pt>
                <c:pt idx="1350">
                  <c:v>0.1649169921875</c:v>
                </c:pt>
                <c:pt idx="1351">
                  <c:v>0.1650390625</c:v>
                </c:pt>
                <c:pt idx="1352">
                  <c:v>0.1651611328125</c:v>
                </c:pt>
                <c:pt idx="1353">
                  <c:v>0.165283203125</c:v>
                </c:pt>
                <c:pt idx="1354">
                  <c:v>0.1654052734375</c:v>
                </c:pt>
                <c:pt idx="1355">
                  <c:v>0.16552734375</c:v>
                </c:pt>
                <c:pt idx="1356">
                  <c:v>0.1656494140625</c:v>
                </c:pt>
                <c:pt idx="1357">
                  <c:v>0.165771484375</c:v>
                </c:pt>
                <c:pt idx="1358">
                  <c:v>0.1658935546875</c:v>
                </c:pt>
                <c:pt idx="1359">
                  <c:v>0.166015625</c:v>
                </c:pt>
                <c:pt idx="1360">
                  <c:v>0.1661376953125</c:v>
                </c:pt>
                <c:pt idx="1361">
                  <c:v>0.166259765625</c:v>
                </c:pt>
                <c:pt idx="1362">
                  <c:v>0.1663818359375</c:v>
                </c:pt>
                <c:pt idx="1363">
                  <c:v>0.16650390625</c:v>
                </c:pt>
                <c:pt idx="1364">
                  <c:v>0.1666259765625</c:v>
                </c:pt>
                <c:pt idx="1365">
                  <c:v>0.166748046875</c:v>
                </c:pt>
                <c:pt idx="1366">
                  <c:v>0.1668701171875</c:v>
                </c:pt>
                <c:pt idx="1367">
                  <c:v>0.1669921875</c:v>
                </c:pt>
                <c:pt idx="1368">
                  <c:v>0.1671142578125</c:v>
                </c:pt>
                <c:pt idx="1369">
                  <c:v>0.167236328125</c:v>
                </c:pt>
                <c:pt idx="1370">
                  <c:v>0.1673583984375</c:v>
                </c:pt>
                <c:pt idx="1371">
                  <c:v>0.16748046875</c:v>
                </c:pt>
                <c:pt idx="1372">
                  <c:v>0.1676025390625</c:v>
                </c:pt>
                <c:pt idx="1373">
                  <c:v>0.167724609375</c:v>
                </c:pt>
                <c:pt idx="1374">
                  <c:v>0.1678466796875</c:v>
                </c:pt>
                <c:pt idx="1375">
                  <c:v>0.16796875</c:v>
                </c:pt>
                <c:pt idx="1376">
                  <c:v>0.1680908203125</c:v>
                </c:pt>
                <c:pt idx="1377">
                  <c:v>0.168212890625</c:v>
                </c:pt>
                <c:pt idx="1378">
                  <c:v>0.1683349609375</c:v>
                </c:pt>
                <c:pt idx="1379">
                  <c:v>0.16845703125</c:v>
                </c:pt>
                <c:pt idx="1380">
                  <c:v>0.1685791015625</c:v>
                </c:pt>
                <c:pt idx="1381">
                  <c:v>0.168701171875</c:v>
                </c:pt>
                <c:pt idx="1382">
                  <c:v>0.1688232421875</c:v>
                </c:pt>
                <c:pt idx="1383">
                  <c:v>0.1689453125</c:v>
                </c:pt>
                <c:pt idx="1384">
                  <c:v>0.1690673828125</c:v>
                </c:pt>
                <c:pt idx="1385">
                  <c:v>0.169189453125</c:v>
                </c:pt>
                <c:pt idx="1386">
                  <c:v>0.1693115234375</c:v>
                </c:pt>
                <c:pt idx="1387">
                  <c:v>0.16943359375</c:v>
                </c:pt>
                <c:pt idx="1388">
                  <c:v>0.1695556640625</c:v>
                </c:pt>
                <c:pt idx="1389">
                  <c:v>0.169677734375</c:v>
                </c:pt>
                <c:pt idx="1390">
                  <c:v>0.1697998046875</c:v>
                </c:pt>
                <c:pt idx="1391">
                  <c:v>0.169921875</c:v>
                </c:pt>
                <c:pt idx="1392">
                  <c:v>0.1700439453125</c:v>
                </c:pt>
                <c:pt idx="1393">
                  <c:v>0.170166015625</c:v>
                </c:pt>
                <c:pt idx="1394">
                  <c:v>0.1702880859375</c:v>
                </c:pt>
                <c:pt idx="1395">
                  <c:v>0.17041015625</c:v>
                </c:pt>
                <c:pt idx="1396">
                  <c:v>0.1705322265625</c:v>
                </c:pt>
                <c:pt idx="1397">
                  <c:v>0.170654296875</c:v>
                </c:pt>
                <c:pt idx="1398">
                  <c:v>0.1707763671875</c:v>
                </c:pt>
                <c:pt idx="1399">
                  <c:v>0.1708984375</c:v>
                </c:pt>
                <c:pt idx="1400">
                  <c:v>0.1710205078125</c:v>
                </c:pt>
                <c:pt idx="1401">
                  <c:v>0.171142578125</c:v>
                </c:pt>
                <c:pt idx="1402">
                  <c:v>0.1712646484375</c:v>
                </c:pt>
                <c:pt idx="1403">
                  <c:v>0.17138671875</c:v>
                </c:pt>
                <c:pt idx="1404">
                  <c:v>0.1715087890625</c:v>
                </c:pt>
                <c:pt idx="1405">
                  <c:v>0.171630859375</c:v>
                </c:pt>
                <c:pt idx="1406">
                  <c:v>0.1717529296875</c:v>
                </c:pt>
                <c:pt idx="1407">
                  <c:v>0.171875</c:v>
                </c:pt>
                <c:pt idx="1408">
                  <c:v>0.1719970703125</c:v>
                </c:pt>
                <c:pt idx="1409">
                  <c:v>0.172119140625</c:v>
                </c:pt>
                <c:pt idx="1410">
                  <c:v>0.1722412109375</c:v>
                </c:pt>
                <c:pt idx="1411">
                  <c:v>0.17236328125</c:v>
                </c:pt>
                <c:pt idx="1412">
                  <c:v>0.1724853515625</c:v>
                </c:pt>
                <c:pt idx="1413">
                  <c:v>0.172607421875</c:v>
                </c:pt>
                <c:pt idx="1414">
                  <c:v>0.1727294921875</c:v>
                </c:pt>
                <c:pt idx="1415">
                  <c:v>0.1728515625</c:v>
                </c:pt>
                <c:pt idx="1416">
                  <c:v>0.1729736328125</c:v>
                </c:pt>
                <c:pt idx="1417">
                  <c:v>0.173095703125</c:v>
                </c:pt>
                <c:pt idx="1418">
                  <c:v>0.1732177734375</c:v>
                </c:pt>
                <c:pt idx="1419">
                  <c:v>0.17333984375</c:v>
                </c:pt>
                <c:pt idx="1420">
                  <c:v>0.1734619140625</c:v>
                </c:pt>
                <c:pt idx="1421">
                  <c:v>0.173583984375</c:v>
                </c:pt>
                <c:pt idx="1422">
                  <c:v>0.1737060546875</c:v>
                </c:pt>
                <c:pt idx="1423">
                  <c:v>0.173828125</c:v>
                </c:pt>
                <c:pt idx="1424">
                  <c:v>0.1739501953125</c:v>
                </c:pt>
                <c:pt idx="1425">
                  <c:v>0.174072265625</c:v>
                </c:pt>
                <c:pt idx="1426">
                  <c:v>0.1741943359375</c:v>
                </c:pt>
                <c:pt idx="1427">
                  <c:v>0.17431640625</c:v>
                </c:pt>
                <c:pt idx="1428">
                  <c:v>0.1744384765625</c:v>
                </c:pt>
                <c:pt idx="1429">
                  <c:v>0.174560546875</c:v>
                </c:pt>
                <c:pt idx="1430">
                  <c:v>0.1746826171875</c:v>
                </c:pt>
                <c:pt idx="1431">
                  <c:v>0.1748046875</c:v>
                </c:pt>
                <c:pt idx="1432">
                  <c:v>0.1749267578125</c:v>
                </c:pt>
                <c:pt idx="1433">
                  <c:v>0.175048828125</c:v>
                </c:pt>
                <c:pt idx="1434">
                  <c:v>0.1751708984375</c:v>
                </c:pt>
                <c:pt idx="1435">
                  <c:v>0.17529296875</c:v>
                </c:pt>
                <c:pt idx="1436">
                  <c:v>0.1754150390625</c:v>
                </c:pt>
                <c:pt idx="1437">
                  <c:v>0.175537109375</c:v>
                </c:pt>
                <c:pt idx="1438">
                  <c:v>0.1756591796875</c:v>
                </c:pt>
                <c:pt idx="1439">
                  <c:v>0.17578125</c:v>
                </c:pt>
                <c:pt idx="1440">
                  <c:v>0.1759033203125</c:v>
                </c:pt>
                <c:pt idx="1441">
                  <c:v>0.176025390625</c:v>
                </c:pt>
                <c:pt idx="1442">
                  <c:v>0.1761474609375</c:v>
                </c:pt>
                <c:pt idx="1443">
                  <c:v>0.17626953125</c:v>
                </c:pt>
                <c:pt idx="1444">
                  <c:v>0.1763916015625</c:v>
                </c:pt>
                <c:pt idx="1445">
                  <c:v>0.176513671875</c:v>
                </c:pt>
                <c:pt idx="1446">
                  <c:v>0.1766357421875</c:v>
                </c:pt>
                <c:pt idx="1447">
                  <c:v>0.1767578125</c:v>
                </c:pt>
                <c:pt idx="1448">
                  <c:v>0.1768798828125</c:v>
                </c:pt>
                <c:pt idx="1449">
                  <c:v>0.177001953125</c:v>
                </c:pt>
                <c:pt idx="1450">
                  <c:v>0.1771240234375</c:v>
                </c:pt>
                <c:pt idx="1451">
                  <c:v>0.17724609375</c:v>
                </c:pt>
                <c:pt idx="1452">
                  <c:v>0.1773681640625</c:v>
                </c:pt>
                <c:pt idx="1453">
                  <c:v>0.177490234375</c:v>
                </c:pt>
                <c:pt idx="1454">
                  <c:v>0.1776123046875</c:v>
                </c:pt>
                <c:pt idx="1455">
                  <c:v>0.177734375</c:v>
                </c:pt>
                <c:pt idx="1456">
                  <c:v>0.1778564453125</c:v>
                </c:pt>
                <c:pt idx="1457">
                  <c:v>0.177978515625</c:v>
                </c:pt>
                <c:pt idx="1458">
                  <c:v>0.1781005859375</c:v>
                </c:pt>
                <c:pt idx="1459">
                  <c:v>0.17822265625</c:v>
                </c:pt>
                <c:pt idx="1460">
                  <c:v>0.1783447265625</c:v>
                </c:pt>
                <c:pt idx="1461">
                  <c:v>0.178466796875</c:v>
                </c:pt>
                <c:pt idx="1462">
                  <c:v>0.1785888671875</c:v>
                </c:pt>
                <c:pt idx="1463">
                  <c:v>0.1787109375</c:v>
                </c:pt>
                <c:pt idx="1464">
                  <c:v>0.1788330078125</c:v>
                </c:pt>
                <c:pt idx="1465">
                  <c:v>0.178955078125</c:v>
                </c:pt>
                <c:pt idx="1466">
                  <c:v>0.1790771484375</c:v>
                </c:pt>
                <c:pt idx="1467">
                  <c:v>0.17919921875</c:v>
                </c:pt>
                <c:pt idx="1468">
                  <c:v>0.1793212890625</c:v>
                </c:pt>
                <c:pt idx="1469">
                  <c:v>0.179443359375</c:v>
                </c:pt>
                <c:pt idx="1470">
                  <c:v>0.1795654296875</c:v>
                </c:pt>
                <c:pt idx="1471">
                  <c:v>0.1796875</c:v>
                </c:pt>
                <c:pt idx="1472">
                  <c:v>0.1798095703125</c:v>
                </c:pt>
                <c:pt idx="1473">
                  <c:v>0.179931640625</c:v>
                </c:pt>
                <c:pt idx="1474">
                  <c:v>0.1800537109375</c:v>
                </c:pt>
                <c:pt idx="1475">
                  <c:v>0.18017578125</c:v>
                </c:pt>
                <c:pt idx="1476">
                  <c:v>0.1802978515625</c:v>
                </c:pt>
                <c:pt idx="1477">
                  <c:v>0.180419921875</c:v>
                </c:pt>
                <c:pt idx="1478">
                  <c:v>0.1805419921875</c:v>
                </c:pt>
                <c:pt idx="1479">
                  <c:v>0.1806640625</c:v>
                </c:pt>
                <c:pt idx="1480">
                  <c:v>0.1807861328125</c:v>
                </c:pt>
                <c:pt idx="1481">
                  <c:v>0.180908203125</c:v>
                </c:pt>
                <c:pt idx="1482">
                  <c:v>0.1810302734375</c:v>
                </c:pt>
                <c:pt idx="1483">
                  <c:v>0.18115234375</c:v>
                </c:pt>
                <c:pt idx="1484">
                  <c:v>0.1812744140625</c:v>
                </c:pt>
                <c:pt idx="1485">
                  <c:v>0.181396484375</c:v>
                </c:pt>
                <c:pt idx="1486">
                  <c:v>0.1815185546875</c:v>
                </c:pt>
                <c:pt idx="1487">
                  <c:v>0.181640625</c:v>
                </c:pt>
                <c:pt idx="1488">
                  <c:v>0.1817626953125</c:v>
                </c:pt>
                <c:pt idx="1489">
                  <c:v>0.181884765625</c:v>
                </c:pt>
                <c:pt idx="1490">
                  <c:v>0.1820068359375</c:v>
                </c:pt>
                <c:pt idx="1491">
                  <c:v>0.18212890625</c:v>
                </c:pt>
                <c:pt idx="1492">
                  <c:v>0.1822509765625</c:v>
                </c:pt>
                <c:pt idx="1493">
                  <c:v>0.182373046875</c:v>
                </c:pt>
                <c:pt idx="1494">
                  <c:v>0.1824951171875</c:v>
                </c:pt>
                <c:pt idx="1495">
                  <c:v>0.1826171875</c:v>
                </c:pt>
                <c:pt idx="1496">
                  <c:v>0.1827392578125</c:v>
                </c:pt>
                <c:pt idx="1497">
                  <c:v>0.182861328125</c:v>
                </c:pt>
                <c:pt idx="1498">
                  <c:v>0.1829833984375</c:v>
                </c:pt>
                <c:pt idx="1499">
                  <c:v>0.18310546875</c:v>
                </c:pt>
                <c:pt idx="1500">
                  <c:v>0.1832275390625</c:v>
                </c:pt>
                <c:pt idx="1501">
                  <c:v>0.183349609375</c:v>
                </c:pt>
                <c:pt idx="1502">
                  <c:v>0.1834716796875</c:v>
                </c:pt>
                <c:pt idx="1503">
                  <c:v>0.18359375</c:v>
                </c:pt>
                <c:pt idx="1504">
                  <c:v>0.1837158203125</c:v>
                </c:pt>
                <c:pt idx="1505">
                  <c:v>0.183837890625</c:v>
                </c:pt>
                <c:pt idx="1506">
                  <c:v>0.1839599609375</c:v>
                </c:pt>
                <c:pt idx="1507">
                  <c:v>0.18408203125</c:v>
                </c:pt>
                <c:pt idx="1508">
                  <c:v>0.1842041015625</c:v>
                </c:pt>
                <c:pt idx="1509">
                  <c:v>0.184326171875</c:v>
                </c:pt>
                <c:pt idx="1510">
                  <c:v>0.1844482421875</c:v>
                </c:pt>
                <c:pt idx="1511">
                  <c:v>0.1845703125</c:v>
                </c:pt>
                <c:pt idx="1512">
                  <c:v>0.1846923828125</c:v>
                </c:pt>
                <c:pt idx="1513">
                  <c:v>0.184814453125</c:v>
                </c:pt>
                <c:pt idx="1514">
                  <c:v>0.1849365234375</c:v>
                </c:pt>
                <c:pt idx="1515">
                  <c:v>0.18505859375</c:v>
                </c:pt>
                <c:pt idx="1516">
                  <c:v>0.1851806640625</c:v>
                </c:pt>
                <c:pt idx="1517">
                  <c:v>0.185302734375</c:v>
                </c:pt>
                <c:pt idx="1518">
                  <c:v>0.1854248046875</c:v>
                </c:pt>
                <c:pt idx="1519">
                  <c:v>0.185546875</c:v>
                </c:pt>
                <c:pt idx="1520">
                  <c:v>0.1856689453125</c:v>
                </c:pt>
                <c:pt idx="1521">
                  <c:v>0.185791015625</c:v>
                </c:pt>
                <c:pt idx="1522">
                  <c:v>0.1859130859375</c:v>
                </c:pt>
                <c:pt idx="1523">
                  <c:v>0.18603515625</c:v>
                </c:pt>
                <c:pt idx="1524">
                  <c:v>0.1861572265625</c:v>
                </c:pt>
                <c:pt idx="1525">
                  <c:v>0.186279296875</c:v>
                </c:pt>
                <c:pt idx="1526">
                  <c:v>0.1864013671875</c:v>
                </c:pt>
                <c:pt idx="1527">
                  <c:v>0.1865234375</c:v>
                </c:pt>
                <c:pt idx="1528">
                  <c:v>0.1866455078125</c:v>
                </c:pt>
                <c:pt idx="1529">
                  <c:v>0.186767578125</c:v>
                </c:pt>
                <c:pt idx="1530">
                  <c:v>0.1868896484375</c:v>
                </c:pt>
                <c:pt idx="1531">
                  <c:v>0.18701171875</c:v>
                </c:pt>
                <c:pt idx="1532">
                  <c:v>0.1871337890625</c:v>
                </c:pt>
                <c:pt idx="1533">
                  <c:v>0.187255859375</c:v>
                </c:pt>
                <c:pt idx="1534">
                  <c:v>0.1873779296875</c:v>
                </c:pt>
                <c:pt idx="1535">
                  <c:v>0.1875</c:v>
                </c:pt>
                <c:pt idx="1536">
                  <c:v>0.1876220703125</c:v>
                </c:pt>
                <c:pt idx="1537">
                  <c:v>0.187744140625</c:v>
                </c:pt>
                <c:pt idx="1538">
                  <c:v>0.1878662109375</c:v>
                </c:pt>
                <c:pt idx="1539">
                  <c:v>0.18798828125</c:v>
                </c:pt>
                <c:pt idx="1540">
                  <c:v>0.1881103515625</c:v>
                </c:pt>
                <c:pt idx="1541">
                  <c:v>0.188232421875</c:v>
                </c:pt>
                <c:pt idx="1542">
                  <c:v>0.1883544921875</c:v>
                </c:pt>
                <c:pt idx="1543">
                  <c:v>0.1884765625</c:v>
                </c:pt>
                <c:pt idx="1544">
                  <c:v>0.1885986328125</c:v>
                </c:pt>
                <c:pt idx="1545">
                  <c:v>0.188720703125</c:v>
                </c:pt>
                <c:pt idx="1546">
                  <c:v>0.1888427734375</c:v>
                </c:pt>
                <c:pt idx="1547">
                  <c:v>0.18896484375</c:v>
                </c:pt>
                <c:pt idx="1548">
                  <c:v>0.1890869140625</c:v>
                </c:pt>
                <c:pt idx="1549">
                  <c:v>0.189208984375</c:v>
                </c:pt>
                <c:pt idx="1550">
                  <c:v>0.1893310546875</c:v>
                </c:pt>
                <c:pt idx="1551">
                  <c:v>0.189453125</c:v>
                </c:pt>
                <c:pt idx="1552">
                  <c:v>0.1895751953125</c:v>
                </c:pt>
                <c:pt idx="1553">
                  <c:v>0.189697265625</c:v>
                </c:pt>
                <c:pt idx="1554">
                  <c:v>0.1898193359375</c:v>
                </c:pt>
                <c:pt idx="1555">
                  <c:v>0.18994140625</c:v>
                </c:pt>
                <c:pt idx="1556">
                  <c:v>0.1900634765625</c:v>
                </c:pt>
                <c:pt idx="1557">
                  <c:v>0.190185546875</c:v>
                </c:pt>
                <c:pt idx="1558">
                  <c:v>0.1903076171875</c:v>
                </c:pt>
                <c:pt idx="1559">
                  <c:v>0.1904296875</c:v>
                </c:pt>
                <c:pt idx="1560">
                  <c:v>0.1905517578125</c:v>
                </c:pt>
                <c:pt idx="1561">
                  <c:v>0.190673828125</c:v>
                </c:pt>
                <c:pt idx="1562">
                  <c:v>0.1907958984375</c:v>
                </c:pt>
                <c:pt idx="1563">
                  <c:v>0.19091796875</c:v>
                </c:pt>
                <c:pt idx="1564">
                  <c:v>0.1910400390625</c:v>
                </c:pt>
                <c:pt idx="1565">
                  <c:v>0.191162109375</c:v>
                </c:pt>
                <c:pt idx="1566">
                  <c:v>0.1912841796875</c:v>
                </c:pt>
                <c:pt idx="1567">
                  <c:v>0.19140625</c:v>
                </c:pt>
                <c:pt idx="1568">
                  <c:v>0.1915283203125</c:v>
                </c:pt>
                <c:pt idx="1569">
                  <c:v>0.191650390625</c:v>
                </c:pt>
                <c:pt idx="1570">
                  <c:v>0.1917724609375</c:v>
                </c:pt>
                <c:pt idx="1571">
                  <c:v>0.19189453125</c:v>
                </c:pt>
                <c:pt idx="1572">
                  <c:v>0.1920166015625</c:v>
                </c:pt>
                <c:pt idx="1573">
                  <c:v>0.192138671875</c:v>
                </c:pt>
                <c:pt idx="1574">
                  <c:v>0.1922607421875</c:v>
                </c:pt>
                <c:pt idx="1575">
                  <c:v>0.1923828125</c:v>
                </c:pt>
                <c:pt idx="1576">
                  <c:v>0.1925048828125</c:v>
                </c:pt>
                <c:pt idx="1577">
                  <c:v>0.192626953125</c:v>
                </c:pt>
                <c:pt idx="1578">
                  <c:v>0.1927490234375</c:v>
                </c:pt>
                <c:pt idx="1579">
                  <c:v>0.19287109375</c:v>
                </c:pt>
                <c:pt idx="1580">
                  <c:v>0.1929931640625</c:v>
                </c:pt>
                <c:pt idx="1581">
                  <c:v>0.193115234375</c:v>
                </c:pt>
                <c:pt idx="1582">
                  <c:v>0.1932373046875</c:v>
                </c:pt>
                <c:pt idx="1583">
                  <c:v>0.193359375</c:v>
                </c:pt>
                <c:pt idx="1584">
                  <c:v>0.1934814453125</c:v>
                </c:pt>
                <c:pt idx="1585">
                  <c:v>0.193603515625</c:v>
                </c:pt>
                <c:pt idx="1586">
                  <c:v>0.1937255859375</c:v>
                </c:pt>
                <c:pt idx="1587">
                  <c:v>0.19384765625</c:v>
                </c:pt>
                <c:pt idx="1588">
                  <c:v>0.1939697265625</c:v>
                </c:pt>
                <c:pt idx="1589">
                  <c:v>0.194091796875</c:v>
                </c:pt>
                <c:pt idx="1590">
                  <c:v>0.1942138671875</c:v>
                </c:pt>
                <c:pt idx="1591">
                  <c:v>0.1943359375</c:v>
                </c:pt>
                <c:pt idx="1592">
                  <c:v>0.1944580078125</c:v>
                </c:pt>
                <c:pt idx="1593">
                  <c:v>0.194580078125</c:v>
                </c:pt>
                <c:pt idx="1594">
                  <c:v>0.1947021484375</c:v>
                </c:pt>
                <c:pt idx="1595">
                  <c:v>0.19482421875</c:v>
                </c:pt>
                <c:pt idx="1596">
                  <c:v>0.1949462890625</c:v>
                </c:pt>
                <c:pt idx="1597">
                  <c:v>0.195068359375</c:v>
                </c:pt>
                <c:pt idx="1598">
                  <c:v>0.1951904296875</c:v>
                </c:pt>
                <c:pt idx="1599">
                  <c:v>0.1953125</c:v>
                </c:pt>
                <c:pt idx="1600">
                  <c:v>0.1954345703125</c:v>
                </c:pt>
                <c:pt idx="1601">
                  <c:v>0.195556640625</c:v>
                </c:pt>
                <c:pt idx="1602">
                  <c:v>0.1956787109375</c:v>
                </c:pt>
                <c:pt idx="1603">
                  <c:v>0.19580078125</c:v>
                </c:pt>
                <c:pt idx="1604">
                  <c:v>0.1959228515625</c:v>
                </c:pt>
                <c:pt idx="1605">
                  <c:v>0.196044921875</c:v>
                </c:pt>
                <c:pt idx="1606">
                  <c:v>0.1961669921875</c:v>
                </c:pt>
                <c:pt idx="1607">
                  <c:v>0.1962890625</c:v>
                </c:pt>
                <c:pt idx="1608">
                  <c:v>0.1964111328125</c:v>
                </c:pt>
                <c:pt idx="1609">
                  <c:v>0.196533203125</c:v>
                </c:pt>
                <c:pt idx="1610">
                  <c:v>0.1966552734375</c:v>
                </c:pt>
                <c:pt idx="1611">
                  <c:v>0.19677734375</c:v>
                </c:pt>
                <c:pt idx="1612">
                  <c:v>0.1968994140625</c:v>
                </c:pt>
                <c:pt idx="1613">
                  <c:v>0.197021484375</c:v>
                </c:pt>
                <c:pt idx="1614">
                  <c:v>0.1971435546875</c:v>
                </c:pt>
                <c:pt idx="1615">
                  <c:v>0.197265625</c:v>
                </c:pt>
                <c:pt idx="1616">
                  <c:v>0.1973876953125</c:v>
                </c:pt>
                <c:pt idx="1617">
                  <c:v>0.197509765625</c:v>
                </c:pt>
                <c:pt idx="1618">
                  <c:v>0.1976318359375</c:v>
                </c:pt>
                <c:pt idx="1619">
                  <c:v>0.19775390625</c:v>
                </c:pt>
                <c:pt idx="1620">
                  <c:v>0.1978759765625</c:v>
                </c:pt>
                <c:pt idx="1621">
                  <c:v>0.197998046875</c:v>
                </c:pt>
                <c:pt idx="1622">
                  <c:v>0.1981201171875</c:v>
                </c:pt>
                <c:pt idx="1623">
                  <c:v>0.1982421875</c:v>
                </c:pt>
                <c:pt idx="1624">
                  <c:v>0.1983642578125</c:v>
                </c:pt>
                <c:pt idx="1625">
                  <c:v>0.198486328125</c:v>
                </c:pt>
                <c:pt idx="1626">
                  <c:v>0.1986083984375</c:v>
                </c:pt>
                <c:pt idx="1627">
                  <c:v>0.19873046875</c:v>
                </c:pt>
                <c:pt idx="1628">
                  <c:v>0.1988525390625</c:v>
                </c:pt>
                <c:pt idx="1629">
                  <c:v>0.198974609375</c:v>
                </c:pt>
                <c:pt idx="1630">
                  <c:v>0.1990966796875</c:v>
                </c:pt>
                <c:pt idx="1631">
                  <c:v>0.19921875</c:v>
                </c:pt>
                <c:pt idx="1632">
                  <c:v>0.1993408203125</c:v>
                </c:pt>
                <c:pt idx="1633">
                  <c:v>0.199462890625</c:v>
                </c:pt>
                <c:pt idx="1634">
                  <c:v>0.1995849609375</c:v>
                </c:pt>
                <c:pt idx="1635">
                  <c:v>0.19970703125</c:v>
                </c:pt>
                <c:pt idx="1636">
                  <c:v>0.1998291015625</c:v>
                </c:pt>
                <c:pt idx="1637">
                  <c:v>0.199951171875</c:v>
                </c:pt>
                <c:pt idx="1638">
                  <c:v>0.2000732421875</c:v>
                </c:pt>
                <c:pt idx="1639">
                  <c:v>0.2001953125</c:v>
                </c:pt>
                <c:pt idx="1640">
                  <c:v>0.2003173828125</c:v>
                </c:pt>
                <c:pt idx="1641">
                  <c:v>0.200439453125</c:v>
                </c:pt>
                <c:pt idx="1642">
                  <c:v>0.2005615234375</c:v>
                </c:pt>
                <c:pt idx="1643">
                  <c:v>0.20068359375</c:v>
                </c:pt>
                <c:pt idx="1644">
                  <c:v>0.2008056640625</c:v>
                </c:pt>
                <c:pt idx="1645">
                  <c:v>0.200927734375</c:v>
                </c:pt>
                <c:pt idx="1646">
                  <c:v>0.2010498046875</c:v>
                </c:pt>
                <c:pt idx="1647">
                  <c:v>0.201171875</c:v>
                </c:pt>
                <c:pt idx="1648">
                  <c:v>0.2012939453125</c:v>
                </c:pt>
                <c:pt idx="1649">
                  <c:v>0.201416015625</c:v>
                </c:pt>
                <c:pt idx="1650">
                  <c:v>0.2015380859375</c:v>
                </c:pt>
                <c:pt idx="1651">
                  <c:v>0.20166015625</c:v>
                </c:pt>
                <c:pt idx="1652">
                  <c:v>0.2017822265625</c:v>
                </c:pt>
                <c:pt idx="1653">
                  <c:v>0.201904296875</c:v>
                </c:pt>
                <c:pt idx="1654">
                  <c:v>0.2020263671875</c:v>
                </c:pt>
                <c:pt idx="1655">
                  <c:v>0.2021484375</c:v>
                </c:pt>
                <c:pt idx="1656">
                  <c:v>0.2022705078125</c:v>
                </c:pt>
                <c:pt idx="1657">
                  <c:v>0.202392578125</c:v>
                </c:pt>
                <c:pt idx="1658">
                  <c:v>0.2025146484375</c:v>
                </c:pt>
                <c:pt idx="1659">
                  <c:v>0.20263671875</c:v>
                </c:pt>
                <c:pt idx="1660">
                  <c:v>0.2027587890625</c:v>
                </c:pt>
                <c:pt idx="1661">
                  <c:v>0.202880859375</c:v>
                </c:pt>
                <c:pt idx="1662">
                  <c:v>0.2030029296875</c:v>
                </c:pt>
                <c:pt idx="1663">
                  <c:v>0.203125</c:v>
                </c:pt>
                <c:pt idx="1664">
                  <c:v>0.2032470703125</c:v>
                </c:pt>
                <c:pt idx="1665">
                  <c:v>0.203369140625</c:v>
                </c:pt>
                <c:pt idx="1666">
                  <c:v>0.2034912109375</c:v>
                </c:pt>
                <c:pt idx="1667">
                  <c:v>0.20361328125</c:v>
                </c:pt>
                <c:pt idx="1668">
                  <c:v>0.2037353515625</c:v>
                </c:pt>
                <c:pt idx="1669">
                  <c:v>0.203857421875</c:v>
                </c:pt>
                <c:pt idx="1670">
                  <c:v>0.2039794921875</c:v>
                </c:pt>
                <c:pt idx="1671">
                  <c:v>0.2041015625</c:v>
                </c:pt>
                <c:pt idx="1672">
                  <c:v>0.2042236328125</c:v>
                </c:pt>
                <c:pt idx="1673">
                  <c:v>0.204345703125</c:v>
                </c:pt>
                <c:pt idx="1674">
                  <c:v>0.2044677734375</c:v>
                </c:pt>
                <c:pt idx="1675">
                  <c:v>0.20458984375</c:v>
                </c:pt>
                <c:pt idx="1676">
                  <c:v>0.2047119140625</c:v>
                </c:pt>
                <c:pt idx="1677">
                  <c:v>0.204833984375</c:v>
                </c:pt>
                <c:pt idx="1678">
                  <c:v>0.2049560546875</c:v>
                </c:pt>
                <c:pt idx="1679">
                  <c:v>0.205078125</c:v>
                </c:pt>
                <c:pt idx="1680">
                  <c:v>0.2052001953125</c:v>
                </c:pt>
                <c:pt idx="1681">
                  <c:v>0.205322265625</c:v>
                </c:pt>
                <c:pt idx="1682">
                  <c:v>0.2054443359375</c:v>
                </c:pt>
                <c:pt idx="1683">
                  <c:v>0.20556640625</c:v>
                </c:pt>
                <c:pt idx="1684">
                  <c:v>0.2056884765625</c:v>
                </c:pt>
                <c:pt idx="1685">
                  <c:v>0.205810546875</c:v>
                </c:pt>
                <c:pt idx="1686">
                  <c:v>0.2059326171875</c:v>
                </c:pt>
                <c:pt idx="1687">
                  <c:v>0.2060546875</c:v>
                </c:pt>
                <c:pt idx="1688">
                  <c:v>0.2061767578125</c:v>
                </c:pt>
                <c:pt idx="1689">
                  <c:v>0.206298828125</c:v>
                </c:pt>
                <c:pt idx="1690">
                  <c:v>0.2064208984375</c:v>
                </c:pt>
                <c:pt idx="1691">
                  <c:v>0.20654296875</c:v>
                </c:pt>
                <c:pt idx="1692">
                  <c:v>0.2066650390625</c:v>
                </c:pt>
                <c:pt idx="1693">
                  <c:v>0.206787109375</c:v>
                </c:pt>
                <c:pt idx="1694">
                  <c:v>0.2069091796875</c:v>
                </c:pt>
                <c:pt idx="1695">
                  <c:v>0.20703125</c:v>
                </c:pt>
                <c:pt idx="1696">
                  <c:v>0.2071533203125</c:v>
                </c:pt>
                <c:pt idx="1697">
                  <c:v>0.207275390625</c:v>
                </c:pt>
                <c:pt idx="1698">
                  <c:v>0.2073974609375</c:v>
                </c:pt>
                <c:pt idx="1699">
                  <c:v>0.20751953125</c:v>
                </c:pt>
                <c:pt idx="1700">
                  <c:v>0.2076416015625</c:v>
                </c:pt>
                <c:pt idx="1701">
                  <c:v>0.207763671875</c:v>
                </c:pt>
                <c:pt idx="1702">
                  <c:v>0.2078857421875</c:v>
                </c:pt>
                <c:pt idx="1703">
                  <c:v>0.2080078125</c:v>
                </c:pt>
                <c:pt idx="1704">
                  <c:v>0.2081298828125</c:v>
                </c:pt>
                <c:pt idx="1705">
                  <c:v>0.208251953125</c:v>
                </c:pt>
                <c:pt idx="1706">
                  <c:v>0.2083740234375</c:v>
                </c:pt>
                <c:pt idx="1707">
                  <c:v>0.20849609375</c:v>
                </c:pt>
                <c:pt idx="1708">
                  <c:v>0.2086181640625</c:v>
                </c:pt>
                <c:pt idx="1709">
                  <c:v>0.208740234375</c:v>
                </c:pt>
                <c:pt idx="1710">
                  <c:v>0.2088623046875</c:v>
                </c:pt>
                <c:pt idx="1711">
                  <c:v>0.208984375</c:v>
                </c:pt>
                <c:pt idx="1712">
                  <c:v>0.2091064453125</c:v>
                </c:pt>
                <c:pt idx="1713">
                  <c:v>0.209228515625</c:v>
                </c:pt>
                <c:pt idx="1714">
                  <c:v>0.2093505859375</c:v>
                </c:pt>
                <c:pt idx="1715">
                  <c:v>0.20947265625</c:v>
                </c:pt>
                <c:pt idx="1716">
                  <c:v>0.2095947265625</c:v>
                </c:pt>
                <c:pt idx="1717">
                  <c:v>0.209716796875</c:v>
                </c:pt>
                <c:pt idx="1718">
                  <c:v>0.2098388671875</c:v>
                </c:pt>
                <c:pt idx="1719">
                  <c:v>0.2099609375</c:v>
                </c:pt>
                <c:pt idx="1720">
                  <c:v>0.2100830078125</c:v>
                </c:pt>
                <c:pt idx="1721">
                  <c:v>0.210205078125</c:v>
                </c:pt>
                <c:pt idx="1722">
                  <c:v>0.2103271484375</c:v>
                </c:pt>
                <c:pt idx="1723">
                  <c:v>0.21044921875</c:v>
                </c:pt>
                <c:pt idx="1724">
                  <c:v>0.2105712890625</c:v>
                </c:pt>
                <c:pt idx="1725">
                  <c:v>0.210693359375</c:v>
                </c:pt>
                <c:pt idx="1726">
                  <c:v>0.2108154296875</c:v>
                </c:pt>
                <c:pt idx="1727">
                  <c:v>0.2109375</c:v>
                </c:pt>
                <c:pt idx="1728">
                  <c:v>0.2110595703125</c:v>
                </c:pt>
                <c:pt idx="1729">
                  <c:v>0.211181640625</c:v>
                </c:pt>
                <c:pt idx="1730">
                  <c:v>0.2113037109375</c:v>
                </c:pt>
                <c:pt idx="1731">
                  <c:v>0.21142578125</c:v>
                </c:pt>
                <c:pt idx="1732">
                  <c:v>0.2115478515625</c:v>
                </c:pt>
                <c:pt idx="1733">
                  <c:v>0.211669921875</c:v>
                </c:pt>
                <c:pt idx="1734">
                  <c:v>0.2117919921875</c:v>
                </c:pt>
                <c:pt idx="1735">
                  <c:v>0.2119140625</c:v>
                </c:pt>
                <c:pt idx="1736">
                  <c:v>0.2120361328125</c:v>
                </c:pt>
                <c:pt idx="1737">
                  <c:v>0.212158203125</c:v>
                </c:pt>
                <c:pt idx="1738">
                  <c:v>0.2122802734375</c:v>
                </c:pt>
                <c:pt idx="1739">
                  <c:v>0.21240234375</c:v>
                </c:pt>
                <c:pt idx="1740">
                  <c:v>0.2125244140625</c:v>
                </c:pt>
                <c:pt idx="1741">
                  <c:v>0.212646484375</c:v>
                </c:pt>
                <c:pt idx="1742">
                  <c:v>0.2127685546875</c:v>
                </c:pt>
                <c:pt idx="1743">
                  <c:v>0.212890625</c:v>
                </c:pt>
                <c:pt idx="1744">
                  <c:v>0.2130126953125</c:v>
                </c:pt>
                <c:pt idx="1745">
                  <c:v>0.213134765625</c:v>
                </c:pt>
                <c:pt idx="1746">
                  <c:v>0.2132568359375</c:v>
                </c:pt>
                <c:pt idx="1747">
                  <c:v>0.21337890625</c:v>
                </c:pt>
                <c:pt idx="1748">
                  <c:v>0.2135009765625</c:v>
                </c:pt>
                <c:pt idx="1749">
                  <c:v>0.213623046875</c:v>
                </c:pt>
                <c:pt idx="1750">
                  <c:v>0.2137451171875</c:v>
                </c:pt>
                <c:pt idx="1751">
                  <c:v>0.2138671875</c:v>
                </c:pt>
                <c:pt idx="1752">
                  <c:v>0.2139892578125</c:v>
                </c:pt>
                <c:pt idx="1753">
                  <c:v>0.214111328125</c:v>
                </c:pt>
                <c:pt idx="1754">
                  <c:v>0.2142333984375</c:v>
                </c:pt>
                <c:pt idx="1755">
                  <c:v>0.21435546875</c:v>
                </c:pt>
                <c:pt idx="1756">
                  <c:v>0.2144775390625</c:v>
                </c:pt>
                <c:pt idx="1757">
                  <c:v>0.214599609375</c:v>
                </c:pt>
                <c:pt idx="1758">
                  <c:v>0.2147216796875</c:v>
                </c:pt>
                <c:pt idx="1759">
                  <c:v>0.21484375</c:v>
                </c:pt>
                <c:pt idx="1760">
                  <c:v>0.2149658203125</c:v>
                </c:pt>
                <c:pt idx="1761">
                  <c:v>0.215087890625</c:v>
                </c:pt>
                <c:pt idx="1762">
                  <c:v>0.2152099609375</c:v>
                </c:pt>
                <c:pt idx="1763">
                  <c:v>0.21533203125</c:v>
                </c:pt>
                <c:pt idx="1764">
                  <c:v>0.2154541015625</c:v>
                </c:pt>
                <c:pt idx="1765">
                  <c:v>0.215576171875</c:v>
                </c:pt>
                <c:pt idx="1766">
                  <c:v>0.2156982421875</c:v>
                </c:pt>
                <c:pt idx="1767">
                  <c:v>0.2158203125</c:v>
                </c:pt>
                <c:pt idx="1768">
                  <c:v>0.2159423828125</c:v>
                </c:pt>
                <c:pt idx="1769">
                  <c:v>0.216064453125</c:v>
                </c:pt>
                <c:pt idx="1770">
                  <c:v>0.2161865234375</c:v>
                </c:pt>
                <c:pt idx="1771">
                  <c:v>0.21630859375</c:v>
                </c:pt>
                <c:pt idx="1772">
                  <c:v>0.2164306640625</c:v>
                </c:pt>
                <c:pt idx="1773">
                  <c:v>0.216552734375</c:v>
                </c:pt>
                <c:pt idx="1774">
                  <c:v>0.2166748046875</c:v>
                </c:pt>
                <c:pt idx="1775">
                  <c:v>0.216796875</c:v>
                </c:pt>
                <c:pt idx="1776">
                  <c:v>0.2169189453125</c:v>
                </c:pt>
                <c:pt idx="1777">
                  <c:v>0.217041015625</c:v>
                </c:pt>
                <c:pt idx="1778">
                  <c:v>0.2171630859375</c:v>
                </c:pt>
                <c:pt idx="1779">
                  <c:v>0.21728515625</c:v>
                </c:pt>
                <c:pt idx="1780">
                  <c:v>0.2174072265625</c:v>
                </c:pt>
                <c:pt idx="1781">
                  <c:v>0.217529296875</c:v>
                </c:pt>
                <c:pt idx="1782">
                  <c:v>0.2176513671875</c:v>
                </c:pt>
                <c:pt idx="1783">
                  <c:v>0.2177734375</c:v>
                </c:pt>
                <c:pt idx="1784">
                  <c:v>0.2178955078125</c:v>
                </c:pt>
                <c:pt idx="1785">
                  <c:v>0.218017578125</c:v>
                </c:pt>
                <c:pt idx="1786">
                  <c:v>0.2181396484375</c:v>
                </c:pt>
                <c:pt idx="1787">
                  <c:v>0.21826171875</c:v>
                </c:pt>
                <c:pt idx="1788">
                  <c:v>0.2183837890625</c:v>
                </c:pt>
                <c:pt idx="1789">
                  <c:v>0.218505859375</c:v>
                </c:pt>
                <c:pt idx="1790">
                  <c:v>0.2186279296875</c:v>
                </c:pt>
                <c:pt idx="1791">
                  <c:v>0.21875</c:v>
                </c:pt>
                <c:pt idx="1792">
                  <c:v>0.2188720703125</c:v>
                </c:pt>
                <c:pt idx="1793">
                  <c:v>0.218994140625</c:v>
                </c:pt>
                <c:pt idx="1794">
                  <c:v>0.2191162109375</c:v>
                </c:pt>
                <c:pt idx="1795">
                  <c:v>0.21923828125</c:v>
                </c:pt>
                <c:pt idx="1796">
                  <c:v>0.2193603515625</c:v>
                </c:pt>
                <c:pt idx="1797">
                  <c:v>0.219482421875</c:v>
                </c:pt>
                <c:pt idx="1798">
                  <c:v>0.2196044921875</c:v>
                </c:pt>
                <c:pt idx="1799">
                  <c:v>0.2197265625</c:v>
                </c:pt>
                <c:pt idx="1800">
                  <c:v>0.2198486328125</c:v>
                </c:pt>
                <c:pt idx="1801">
                  <c:v>0.219970703125</c:v>
                </c:pt>
                <c:pt idx="1802">
                  <c:v>0.2200927734375</c:v>
                </c:pt>
                <c:pt idx="1803">
                  <c:v>0.22021484375</c:v>
                </c:pt>
                <c:pt idx="1804">
                  <c:v>0.2203369140625</c:v>
                </c:pt>
                <c:pt idx="1805">
                  <c:v>0.220458984375</c:v>
                </c:pt>
                <c:pt idx="1806">
                  <c:v>0.2205810546875</c:v>
                </c:pt>
                <c:pt idx="1807">
                  <c:v>0.220703125</c:v>
                </c:pt>
                <c:pt idx="1808">
                  <c:v>0.2208251953125</c:v>
                </c:pt>
                <c:pt idx="1809">
                  <c:v>0.220947265625</c:v>
                </c:pt>
                <c:pt idx="1810">
                  <c:v>0.2210693359375</c:v>
                </c:pt>
                <c:pt idx="1811">
                  <c:v>0.22119140625</c:v>
                </c:pt>
                <c:pt idx="1812">
                  <c:v>0.2213134765625</c:v>
                </c:pt>
                <c:pt idx="1813">
                  <c:v>0.221435546875</c:v>
                </c:pt>
                <c:pt idx="1814">
                  <c:v>0.2215576171875</c:v>
                </c:pt>
                <c:pt idx="1815">
                  <c:v>0.2216796875</c:v>
                </c:pt>
                <c:pt idx="1816">
                  <c:v>0.2218017578125</c:v>
                </c:pt>
                <c:pt idx="1817">
                  <c:v>0.221923828125</c:v>
                </c:pt>
                <c:pt idx="1818">
                  <c:v>0.2220458984375</c:v>
                </c:pt>
                <c:pt idx="1819">
                  <c:v>0.22216796875</c:v>
                </c:pt>
                <c:pt idx="1820">
                  <c:v>0.2222900390625</c:v>
                </c:pt>
                <c:pt idx="1821">
                  <c:v>0.222412109375</c:v>
                </c:pt>
                <c:pt idx="1822">
                  <c:v>0.2225341796875</c:v>
                </c:pt>
                <c:pt idx="1823">
                  <c:v>0.22265625</c:v>
                </c:pt>
                <c:pt idx="1824">
                  <c:v>0.2227783203125</c:v>
                </c:pt>
                <c:pt idx="1825">
                  <c:v>0.222900390625</c:v>
                </c:pt>
                <c:pt idx="1826">
                  <c:v>0.2230224609375</c:v>
                </c:pt>
                <c:pt idx="1827">
                  <c:v>0.22314453125</c:v>
                </c:pt>
                <c:pt idx="1828">
                  <c:v>0.2232666015625</c:v>
                </c:pt>
                <c:pt idx="1829">
                  <c:v>0.223388671875</c:v>
                </c:pt>
                <c:pt idx="1830">
                  <c:v>0.2235107421875</c:v>
                </c:pt>
                <c:pt idx="1831">
                  <c:v>0.2236328125</c:v>
                </c:pt>
                <c:pt idx="1832">
                  <c:v>0.2237548828125</c:v>
                </c:pt>
                <c:pt idx="1833">
                  <c:v>0.223876953125</c:v>
                </c:pt>
                <c:pt idx="1834">
                  <c:v>0.2239990234375</c:v>
                </c:pt>
                <c:pt idx="1835">
                  <c:v>0.22412109375</c:v>
                </c:pt>
                <c:pt idx="1836">
                  <c:v>0.2242431640625</c:v>
                </c:pt>
                <c:pt idx="1837">
                  <c:v>0.224365234375</c:v>
                </c:pt>
                <c:pt idx="1838">
                  <c:v>0.2244873046875</c:v>
                </c:pt>
                <c:pt idx="1839">
                  <c:v>0.224609375</c:v>
                </c:pt>
                <c:pt idx="1840">
                  <c:v>0.2247314453125</c:v>
                </c:pt>
                <c:pt idx="1841">
                  <c:v>0.224853515625</c:v>
                </c:pt>
                <c:pt idx="1842">
                  <c:v>0.2249755859375</c:v>
                </c:pt>
                <c:pt idx="1843">
                  <c:v>0.22509765625</c:v>
                </c:pt>
                <c:pt idx="1844">
                  <c:v>0.2252197265625</c:v>
                </c:pt>
                <c:pt idx="1845">
                  <c:v>0.225341796875</c:v>
                </c:pt>
                <c:pt idx="1846">
                  <c:v>0.2254638671875</c:v>
                </c:pt>
                <c:pt idx="1847">
                  <c:v>0.2255859375</c:v>
                </c:pt>
                <c:pt idx="1848">
                  <c:v>0.2257080078125</c:v>
                </c:pt>
                <c:pt idx="1849">
                  <c:v>0.225830078125</c:v>
                </c:pt>
                <c:pt idx="1850">
                  <c:v>0.2259521484375</c:v>
                </c:pt>
                <c:pt idx="1851">
                  <c:v>0.22607421875</c:v>
                </c:pt>
                <c:pt idx="1852">
                  <c:v>0.2261962890625</c:v>
                </c:pt>
                <c:pt idx="1853">
                  <c:v>0.226318359375</c:v>
                </c:pt>
                <c:pt idx="1854">
                  <c:v>0.2264404296875</c:v>
                </c:pt>
                <c:pt idx="1855">
                  <c:v>0.2265625</c:v>
                </c:pt>
                <c:pt idx="1856">
                  <c:v>0.2266845703125</c:v>
                </c:pt>
                <c:pt idx="1857">
                  <c:v>0.226806640625</c:v>
                </c:pt>
                <c:pt idx="1858">
                  <c:v>0.2269287109375</c:v>
                </c:pt>
                <c:pt idx="1859">
                  <c:v>0.22705078125</c:v>
                </c:pt>
                <c:pt idx="1860">
                  <c:v>0.2271728515625</c:v>
                </c:pt>
                <c:pt idx="1861">
                  <c:v>0.227294921875</c:v>
                </c:pt>
                <c:pt idx="1862">
                  <c:v>0.2274169921875</c:v>
                </c:pt>
                <c:pt idx="1863">
                  <c:v>0.2275390625</c:v>
                </c:pt>
                <c:pt idx="1864">
                  <c:v>0.2276611328125</c:v>
                </c:pt>
                <c:pt idx="1865">
                  <c:v>0.227783203125</c:v>
                </c:pt>
                <c:pt idx="1866">
                  <c:v>0.2279052734375</c:v>
                </c:pt>
                <c:pt idx="1867">
                  <c:v>0.22802734375</c:v>
                </c:pt>
                <c:pt idx="1868">
                  <c:v>0.2281494140625</c:v>
                </c:pt>
                <c:pt idx="1869">
                  <c:v>0.228271484375</c:v>
                </c:pt>
                <c:pt idx="1870">
                  <c:v>0.2283935546875</c:v>
                </c:pt>
                <c:pt idx="1871">
                  <c:v>0.228515625</c:v>
                </c:pt>
                <c:pt idx="1872">
                  <c:v>0.2286376953125</c:v>
                </c:pt>
                <c:pt idx="1873">
                  <c:v>0.228759765625</c:v>
                </c:pt>
                <c:pt idx="1874">
                  <c:v>0.2288818359375</c:v>
                </c:pt>
                <c:pt idx="1875">
                  <c:v>0.22900390625</c:v>
                </c:pt>
                <c:pt idx="1876">
                  <c:v>0.2291259765625</c:v>
                </c:pt>
                <c:pt idx="1877">
                  <c:v>0.229248046875</c:v>
                </c:pt>
                <c:pt idx="1878">
                  <c:v>0.2293701171875</c:v>
                </c:pt>
                <c:pt idx="1879">
                  <c:v>0.2294921875</c:v>
                </c:pt>
                <c:pt idx="1880">
                  <c:v>0.2296142578125</c:v>
                </c:pt>
                <c:pt idx="1881">
                  <c:v>0.229736328125</c:v>
                </c:pt>
                <c:pt idx="1882">
                  <c:v>0.2298583984375</c:v>
                </c:pt>
                <c:pt idx="1883">
                  <c:v>0.22998046875</c:v>
                </c:pt>
                <c:pt idx="1884">
                  <c:v>0.2301025390625</c:v>
                </c:pt>
                <c:pt idx="1885">
                  <c:v>0.230224609375</c:v>
                </c:pt>
                <c:pt idx="1886">
                  <c:v>0.2303466796875</c:v>
                </c:pt>
                <c:pt idx="1887">
                  <c:v>0.23046875</c:v>
                </c:pt>
                <c:pt idx="1888">
                  <c:v>0.2305908203125</c:v>
                </c:pt>
                <c:pt idx="1889">
                  <c:v>0.230712890625</c:v>
                </c:pt>
                <c:pt idx="1890">
                  <c:v>0.2308349609375</c:v>
                </c:pt>
                <c:pt idx="1891">
                  <c:v>0.23095703125</c:v>
                </c:pt>
                <c:pt idx="1892">
                  <c:v>0.2310791015625</c:v>
                </c:pt>
                <c:pt idx="1893">
                  <c:v>0.231201171875</c:v>
                </c:pt>
                <c:pt idx="1894">
                  <c:v>0.2313232421875</c:v>
                </c:pt>
                <c:pt idx="1895">
                  <c:v>0.2314453125</c:v>
                </c:pt>
                <c:pt idx="1896">
                  <c:v>0.2315673828125</c:v>
                </c:pt>
                <c:pt idx="1897">
                  <c:v>0.231689453125</c:v>
                </c:pt>
                <c:pt idx="1898">
                  <c:v>0.2318115234375</c:v>
                </c:pt>
                <c:pt idx="1899">
                  <c:v>0.23193359375</c:v>
                </c:pt>
                <c:pt idx="1900">
                  <c:v>0.2320556640625</c:v>
                </c:pt>
                <c:pt idx="1901">
                  <c:v>0.232177734375</c:v>
                </c:pt>
                <c:pt idx="1902">
                  <c:v>0.2322998046875</c:v>
                </c:pt>
                <c:pt idx="1903">
                  <c:v>0.232421875</c:v>
                </c:pt>
                <c:pt idx="1904">
                  <c:v>0.2325439453125</c:v>
                </c:pt>
                <c:pt idx="1905">
                  <c:v>0.232666015625</c:v>
                </c:pt>
                <c:pt idx="1906">
                  <c:v>0.2327880859375</c:v>
                </c:pt>
                <c:pt idx="1907">
                  <c:v>0.23291015625</c:v>
                </c:pt>
                <c:pt idx="1908">
                  <c:v>0.2330322265625</c:v>
                </c:pt>
                <c:pt idx="1909">
                  <c:v>0.233154296875</c:v>
                </c:pt>
                <c:pt idx="1910">
                  <c:v>0.2332763671875</c:v>
                </c:pt>
                <c:pt idx="1911">
                  <c:v>0.2333984375</c:v>
                </c:pt>
                <c:pt idx="1912">
                  <c:v>0.2335205078125</c:v>
                </c:pt>
                <c:pt idx="1913">
                  <c:v>0.233642578125</c:v>
                </c:pt>
                <c:pt idx="1914">
                  <c:v>0.2337646484375</c:v>
                </c:pt>
                <c:pt idx="1915">
                  <c:v>0.23388671875</c:v>
                </c:pt>
                <c:pt idx="1916">
                  <c:v>0.2340087890625</c:v>
                </c:pt>
                <c:pt idx="1917">
                  <c:v>0.234130859375</c:v>
                </c:pt>
                <c:pt idx="1918">
                  <c:v>0.2342529296875</c:v>
                </c:pt>
                <c:pt idx="1919">
                  <c:v>0.234375</c:v>
                </c:pt>
                <c:pt idx="1920">
                  <c:v>0.2344970703125</c:v>
                </c:pt>
                <c:pt idx="1921">
                  <c:v>0.234619140625</c:v>
                </c:pt>
                <c:pt idx="1922">
                  <c:v>0.2347412109375</c:v>
                </c:pt>
                <c:pt idx="1923">
                  <c:v>0.23486328125</c:v>
                </c:pt>
                <c:pt idx="1924">
                  <c:v>0.2349853515625</c:v>
                </c:pt>
                <c:pt idx="1925">
                  <c:v>0.235107421875</c:v>
                </c:pt>
                <c:pt idx="1926">
                  <c:v>0.2352294921875</c:v>
                </c:pt>
                <c:pt idx="1927">
                  <c:v>0.2353515625</c:v>
                </c:pt>
                <c:pt idx="1928">
                  <c:v>0.2354736328125</c:v>
                </c:pt>
                <c:pt idx="1929">
                  <c:v>0.235595703125</c:v>
                </c:pt>
                <c:pt idx="1930">
                  <c:v>0.2357177734375</c:v>
                </c:pt>
                <c:pt idx="1931">
                  <c:v>0.23583984375</c:v>
                </c:pt>
                <c:pt idx="1932">
                  <c:v>0.2359619140625</c:v>
                </c:pt>
                <c:pt idx="1933">
                  <c:v>0.236083984375</c:v>
                </c:pt>
                <c:pt idx="1934">
                  <c:v>0.2362060546875</c:v>
                </c:pt>
                <c:pt idx="1935">
                  <c:v>0.236328125</c:v>
                </c:pt>
                <c:pt idx="1936">
                  <c:v>0.2364501953125</c:v>
                </c:pt>
                <c:pt idx="1937">
                  <c:v>0.236572265625</c:v>
                </c:pt>
                <c:pt idx="1938">
                  <c:v>0.2366943359375</c:v>
                </c:pt>
                <c:pt idx="1939">
                  <c:v>0.23681640625</c:v>
                </c:pt>
                <c:pt idx="1940">
                  <c:v>0.2369384765625</c:v>
                </c:pt>
                <c:pt idx="1941">
                  <c:v>0.237060546875</c:v>
                </c:pt>
                <c:pt idx="1942">
                  <c:v>0.2371826171875</c:v>
                </c:pt>
                <c:pt idx="1943">
                  <c:v>0.2373046875</c:v>
                </c:pt>
                <c:pt idx="1944">
                  <c:v>0.2374267578125</c:v>
                </c:pt>
                <c:pt idx="1945">
                  <c:v>0.237548828125</c:v>
                </c:pt>
                <c:pt idx="1946">
                  <c:v>0.2376708984375</c:v>
                </c:pt>
                <c:pt idx="1947">
                  <c:v>0.23779296875</c:v>
                </c:pt>
                <c:pt idx="1948">
                  <c:v>0.2379150390625</c:v>
                </c:pt>
                <c:pt idx="1949">
                  <c:v>0.238037109375</c:v>
                </c:pt>
                <c:pt idx="1950">
                  <c:v>0.2381591796875</c:v>
                </c:pt>
                <c:pt idx="1951">
                  <c:v>0.23828125</c:v>
                </c:pt>
                <c:pt idx="1952">
                  <c:v>0.2384033203125</c:v>
                </c:pt>
                <c:pt idx="1953">
                  <c:v>0.238525390625</c:v>
                </c:pt>
                <c:pt idx="1954">
                  <c:v>0.2386474609375</c:v>
                </c:pt>
                <c:pt idx="1955">
                  <c:v>0.23876953125</c:v>
                </c:pt>
                <c:pt idx="1956">
                  <c:v>0.2388916015625</c:v>
                </c:pt>
                <c:pt idx="1957">
                  <c:v>0.239013671875</c:v>
                </c:pt>
                <c:pt idx="1958">
                  <c:v>0.2391357421875</c:v>
                </c:pt>
                <c:pt idx="1959">
                  <c:v>0.2392578125</c:v>
                </c:pt>
                <c:pt idx="1960">
                  <c:v>0.2393798828125</c:v>
                </c:pt>
                <c:pt idx="1961">
                  <c:v>0.239501953125</c:v>
                </c:pt>
                <c:pt idx="1962">
                  <c:v>0.2396240234375</c:v>
                </c:pt>
                <c:pt idx="1963">
                  <c:v>0.23974609375</c:v>
                </c:pt>
                <c:pt idx="1964">
                  <c:v>0.2398681640625</c:v>
                </c:pt>
                <c:pt idx="1965">
                  <c:v>0.239990234375</c:v>
                </c:pt>
                <c:pt idx="1966">
                  <c:v>0.2401123046875</c:v>
                </c:pt>
                <c:pt idx="1967">
                  <c:v>0.240234375</c:v>
                </c:pt>
                <c:pt idx="1968">
                  <c:v>0.2403564453125</c:v>
                </c:pt>
                <c:pt idx="1969">
                  <c:v>0.240478515625</c:v>
                </c:pt>
                <c:pt idx="1970">
                  <c:v>0.2406005859375</c:v>
                </c:pt>
                <c:pt idx="1971">
                  <c:v>0.24072265625</c:v>
                </c:pt>
                <c:pt idx="1972">
                  <c:v>0.2408447265625</c:v>
                </c:pt>
                <c:pt idx="1973">
                  <c:v>0.240966796875</c:v>
                </c:pt>
                <c:pt idx="1974">
                  <c:v>0.2410888671875</c:v>
                </c:pt>
                <c:pt idx="1975">
                  <c:v>0.2412109375</c:v>
                </c:pt>
                <c:pt idx="1976">
                  <c:v>0.2413330078125</c:v>
                </c:pt>
                <c:pt idx="1977">
                  <c:v>0.241455078125</c:v>
                </c:pt>
                <c:pt idx="1978">
                  <c:v>0.2415771484375</c:v>
                </c:pt>
                <c:pt idx="1979">
                  <c:v>0.24169921875</c:v>
                </c:pt>
                <c:pt idx="1980">
                  <c:v>0.2418212890625</c:v>
                </c:pt>
                <c:pt idx="1981">
                  <c:v>0.241943359375</c:v>
                </c:pt>
                <c:pt idx="1982">
                  <c:v>0.2420654296875</c:v>
                </c:pt>
                <c:pt idx="1983">
                  <c:v>0.2421875</c:v>
                </c:pt>
                <c:pt idx="1984">
                  <c:v>0.2423095703125</c:v>
                </c:pt>
                <c:pt idx="1985">
                  <c:v>0.242431640625</c:v>
                </c:pt>
                <c:pt idx="1986">
                  <c:v>0.2425537109375</c:v>
                </c:pt>
                <c:pt idx="1987">
                  <c:v>0.24267578125</c:v>
                </c:pt>
                <c:pt idx="1988">
                  <c:v>0.2427978515625</c:v>
                </c:pt>
                <c:pt idx="1989">
                  <c:v>0.242919921875</c:v>
                </c:pt>
                <c:pt idx="1990">
                  <c:v>0.2430419921875</c:v>
                </c:pt>
                <c:pt idx="1991">
                  <c:v>0.2431640625</c:v>
                </c:pt>
                <c:pt idx="1992">
                  <c:v>0.2432861328125</c:v>
                </c:pt>
                <c:pt idx="1993">
                  <c:v>0.243408203125</c:v>
                </c:pt>
                <c:pt idx="1994">
                  <c:v>0.2435302734375</c:v>
                </c:pt>
                <c:pt idx="1995">
                  <c:v>0.24365234375</c:v>
                </c:pt>
                <c:pt idx="1996">
                  <c:v>0.2437744140625</c:v>
                </c:pt>
                <c:pt idx="1997">
                  <c:v>0.243896484375</c:v>
                </c:pt>
                <c:pt idx="1998">
                  <c:v>0.2440185546875</c:v>
                </c:pt>
                <c:pt idx="1999">
                  <c:v>0.244140625</c:v>
                </c:pt>
                <c:pt idx="2000">
                  <c:v>0.2442626953125</c:v>
                </c:pt>
                <c:pt idx="2001">
                  <c:v>0.244384765625</c:v>
                </c:pt>
                <c:pt idx="2002">
                  <c:v>0.2445068359375</c:v>
                </c:pt>
                <c:pt idx="2003">
                  <c:v>0.24462890625</c:v>
                </c:pt>
                <c:pt idx="2004">
                  <c:v>0.2447509765625</c:v>
                </c:pt>
                <c:pt idx="2005">
                  <c:v>0.244873046875</c:v>
                </c:pt>
                <c:pt idx="2006">
                  <c:v>0.24487300000000001</c:v>
                </c:pt>
                <c:pt idx="2007">
                  <c:v>0.377197265625</c:v>
                </c:pt>
                <c:pt idx="2008">
                  <c:v>0.377197</c:v>
                </c:pt>
                <c:pt idx="2009">
                  <c:v>0.4503173828125</c:v>
                </c:pt>
                <c:pt idx="2010">
                  <c:v>0.45031700000000002</c:v>
                </c:pt>
                <c:pt idx="2011">
                  <c:v>0.450439453125</c:v>
                </c:pt>
                <c:pt idx="2012">
                  <c:v>0.45043899999999998</c:v>
                </c:pt>
                <c:pt idx="2013">
                  <c:v>0.49365234375</c:v>
                </c:pt>
                <c:pt idx="2014">
                  <c:v>0.49365199999999998</c:v>
                </c:pt>
                <c:pt idx="2015">
                  <c:v>0.9771728515625</c:v>
                </c:pt>
                <c:pt idx="2016">
                  <c:v>0.97717299999999996</c:v>
                </c:pt>
                <c:pt idx="201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3680"/>
        <c:axId val="103641024"/>
      </c:scatterChart>
      <c:valAx>
        <c:axId val="3914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fr-FR" sz="2000"/>
                  <a:t>Gain</a:t>
                </a:r>
                <a:endParaRPr lang="fr-FR" sz="900"/>
              </a:p>
            </c:rich>
          </c:tx>
          <c:layout>
            <c:manualLayout>
              <c:xMode val="edge"/>
              <c:yMode val="edge"/>
              <c:x val="0.49153965003922412"/>
              <c:y val="0.93886175582708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3641024"/>
        <c:crosses val="autoZero"/>
        <c:crossBetween val="midCat"/>
        <c:majorUnit val="0.1"/>
      </c:valAx>
      <c:valAx>
        <c:axId val="103641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 sz="1600"/>
                  <a:t>Probabbility</a:t>
                </a:r>
              </a:p>
            </c:rich>
          </c:tx>
          <c:layout>
            <c:manualLayout>
              <c:xMode val="edge"/>
              <c:yMode val="edge"/>
              <c:x val="1.0395221899465719E-2"/>
              <c:y val="0.3947962396225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143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3600022600520083"/>
          <c:y val="0.44003226801866535"/>
          <c:w val="6.3999766418717324E-2"/>
          <c:h val="6.555597390812120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408214</xdr:colOff>
      <xdr:row>4</xdr:row>
      <xdr:rowOff>81643</xdr:rowOff>
    </xdr:from>
    <xdr:to>
      <xdr:col>28</xdr:col>
      <xdr:colOff>742950</xdr:colOff>
      <xdr:row>41</xdr:row>
      <xdr:rowOff>39461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90"/>
  <sheetViews>
    <sheetView tabSelected="1" topLeftCell="H4" zoomScaleNormal="100" workbookViewId="0">
      <selection activeCell="AD34" sqref="AD34"/>
    </sheetView>
  </sheetViews>
  <sheetFormatPr baseColWidth="10" defaultRowHeight="15" x14ac:dyDescent="0.25"/>
  <cols>
    <col min="2" max="2" width="18.42578125" customWidth="1"/>
  </cols>
  <sheetData>
    <row r="1" spans="1:9" x14ac:dyDescent="0.25">
      <c r="A1" t="s">
        <v>0</v>
      </c>
      <c r="B1" t="s">
        <v>1</v>
      </c>
      <c r="C1" t="s">
        <v>2</v>
      </c>
      <c r="D1">
        <v>0</v>
      </c>
      <c r="F1" t="s">
        <v>0</v>
      </c>
      <c r="G1" t="s">
        <v>3</v>
      </c>
      <c r="H1" t="s">
        <v>2</v>
      </c>
      <c r="I1">
        <v>0</v>
      </c>
    </row>
    <row r="2" spans="1:9" x14ac:dyDescent="0.25">
      <c r="A2">
        <v>-0.88410485000000005</v>
      </c>
      <c r="B2">
        <v>1</v>
      </c>
      <c r="C2">
        <f>B2/10000</f>
        <v>1E-4</v>
      </c>
      <c r="D2">
        <f>D1+C2</f>
        <v>1E-4</v>
      </c>
      <c r="F2">
        <v>-0.90105826</v>
      </c>
      <c r="G2">
        <v>1</v>
      </c>
      <c r="H2">
        <f>G2/8192</f>
        <v>1.220703125E-4</v>
      </c>
      <c r="I2">
        <f>I1+H2</f>
        <v>1.220703125E-4</v>
      </c>
    </row>
    <row r="3" spans="1:9" x14ac:dyDescent="0.25">
      <c r="A3">
        <v>-0.879888</v>
      </c>
      <c r="B3">
        <v>1</v>
      </c>
      <c r="C3">
        <f t="shared" ref="C3:C66" si="0">B3/10000</f>
        <v>1E-4</v>
      </c>
      <c r="D3">
        <f t="shared" ref="D3:D66" si="1">D2+C3</f>
        <v>2.0000000000000001E-4</v>
      </c>
      <c r="F3">
        <v>-0.88708746000000005</v>
      </c>
      <c r="G3">
        <v>1</v>
      </c>
      <c r="H3">
        <f t="shared" ref="H3:H66" si="2">G3/8192</f>
        <v>1.220703125E-4</v>
      </c>
      <c r="I3">
        <f t="shared" ref="I3:I66" si="3">I2+H3</f>
        <v>2.44140625E-4</v>
      </c>
    </row>
    <row r="4" spans="1:9" x14ac:dyDescent="0.25">
      <c r="A4">
        <v>-0.87770409999999999</v>
      </c>
      <c r="B4">
        <v>1</v>
      </c>
      <c r="C4">
        <f t="shared" si="0"/>
        <v>1E-4</v>
      </c>
      <c r="D4">
        <f t="shared" si="1"/>
        <v>3.0000000000000003E-4</v>
      </c>
      <c r="F4">
        <v>-0.88139372999999999</v>
      </c>
      <c r="G4">
        <v>1</v>
      </c>
      <c r="H4">
        <f t="shared" si="2"/>
        <v>1.220703125E-4</v>
      </c>
      <c r="I4">
        <f t="shared" si="3"/>
        <v>3.662109375E-4</v>
      </c>
    </row>
    <row r="5" spans="1:9" x14ac:dyDescent="0.25">
      <c r="A5">
        <v>-0.87634330000000005</v>
      </c>
      <c r="B5">
        <v>1</v>
      </c>
      <c r="C5">
        <f t="shared" si="0"/>
        <v>1E-4</v>
      </c>
      <c r="D5">
        <f t="shared" si="1"/>
        <v>4.0000000000000002E-4</v>
      </c>
      <c r="F5">
        <v>-0.88008569999999997</v>
      </c>
      <c r="G5">
        <v>1</v>
      </c>
      <c r="H5">
        <f t="shared" si="2"/>
        <v>1.220703125E-4</v>
      </c>
      <c r="I5">
        <f t="shared" si="3"/>
        <v>4.8828125E-4</v>
      </c>
    </row>
    <row r="6" spans="1:9" x14ac:dyDescent="0.25">
      <c r="A6">
        <v>-0.8750211</v>
      </c>
      <c r="B6">
        <v>1</v>
      </c>
      <c r="C6">
        <f t="shared" si="0"/>
        <v>1E-4</v>
      </c>
      <c r="D6">
        <f t="shared" si="1"/>
        <v>5.0000000000000001E-4</v>
      </c>
      <c r="F6">
        <v>-0.87638824999999998</v>
      </c>
      <c r="G6">
        <v>1</v>
      </c>
      <c r="H6">
        <f t="shared" si="2"/>
        <v>1.220703125E-4</v>
      </c>
      <c r="I6">
        <f t="shared" si="3"/>
        <v>6.103515625E-4</v>
      </c>
    </row>
    <row r="7" spans="1:9" x14ac:dyDescent="0.25">
      <c r="A7">
        <v>-0.87421700000000002</v>
      </c>
      <c r="B7">
        <v>1</v>
      </c>
      <c r="C7">
        <f t="shared" si="0"/>
        <v>1E-4</v>
      </c>
      <c r="D7">
        <f t="shared" si="1"/>
        <v>6.0000000000000006E-4</v>
      </c>
      <c r="F7">
        <v>-0.87635770000000002</v>
      </c>
      <c r="G7">
        <v>1</v>
      </c>
      <c r="H7">
        <f t="shared" si="2"/>
        <v>1.220703125E-4</v>
      </c>
      <c r="I7">
        <f t="shared" si="3"/>
        <v>7.32421875E-4</v>
      </c>
    </row>
    <row r="8" spans="1:9" x14ac:dyDescent="0.25">
      <c r="A8">
        <v>-0.87367605999999998</v>
      </c>
      <c r="B8">
        <v>1</v>
      </c>
      <c r="C8">
        <f t="shared" si="0"/>
        <v>1E-4</v>
      </c>
      <c r="D8">
        <f t="shared" si="1"/>
        <v>7.000000000000001E-4</v>
      </c>
      <c r="F8">
        <v>-0.87588169999999999</v>
      </c>
      <c r="G8">
        <v>1</v>
      </c>
      <c r="H8">
        <f t="shared" si="2"/>
        <v>1.220703125E-4</v>
      </c>
      <c r="I8">
        <f t="shared" si="3"/>
        <v>8.544921875E-4</v>
      </c>
    </row>
    <row r="9" spans="1:9" x14ac:dyDescent="0.25">
      <c r="A9">
        <v>-0.87073659999999997</v>
      </c>
      <c r="B9">
        <v>1</v>
      </c>
      <c r="C9">
        <f t="shared" si="0"/>
        <v>1E-4</v>
      </c>
      <c r="D9">
        <f t="shared" si="1"/>
        <v>8.0000000000000015E-4</v>
      </c>
      <c r="F9">
        <v>-0.87197374999999999</v>
      </c>
      <c r="G9">
        <v>1</v>
      </c>
      <c r="H9">
        <f t="shared" si="2"/>
        <v>1.220703125E-4</v>
      </c>
      <c r="I9">
        <f t="shared" si="3"/>
        <v>9.765625E-4</v>
      </c>
    </row>
    <row r="10" spans="1:9" x14ac:dyDescent="0.25">
      <c r="A10">
        <v>-0.86971089999999995</v>
      </c>
      <c r="B10">
        <v>1</v>
      </c>
      <c r="C10">
        <f t="shared" si="0"/>
        <v>1E-4</v>
      </c>
      <c r="D10">
        <f t="shared" si="1"/>
        <v>9.0000000000000019E-4</v>
      </c>
      <c r="F10">
        <v>-0.87187669999999995</v>
      </c>
      <c r="G10">
        <v>1</v>
      </c>
      <c r="H10">
        <f t="shared" si="2"/>
        <v>1.220703125E-4</v>
      </c>
      <c r="I10">
        <f t="shared" si="3"/>
        <v>1.0986328125E-3</v>
      </c>
    </row>
    <row r="11" spans="1:9" x14ac:dyDescent="0.25">
      <c r="A11">
        <v>-0.86790710000000004</v>
      </c>
      <c r="B11">
        <v>1</v>
      </c>
      <c r="C11">
        <f t="shared" si="0"/>
        <v>1E-4</v>
      </c>
      <c r="D11">
        <f t="shared" si="1"/>
        <v>1.0000000000000002E-3</v>
      </c>
      <c r="F11">
        <v>-0.8689036</v>
      </c>
      <c r="G11">
        <v>1</v>
      </c>
      <c r="H11">
        <f t="shared" si="2"/>
        <v>1.220703125E-4</v>
      </c>
      <c r="I11">
        <f t="shared" si="3"/>
        <v>1.220703125E-3</v>
      </c>
    </row>
    <row r="12" spans="1:9" x14ac:dyDescent="0.25">
      <c r="A12">
        <v>-0.86731599999999998</v>
      </c>
      <c r="B12">
        <v>1</v>
      </c>
      <c r="C12">
        <f t="shared" si="0"/>
        <v>1E-4</v>
      </c>
      <c r="D12">
        <f t="shared" si="1"/>
        <v>1.1000000000000003E-3</v>
      </c>
      <c r="F12">
        <v>-0.86364920000000001</v>
      </c>
      <c r="G12">
        <v>1</v>
      </c>
      <c r="H12">
        <f t="shared" si="2"/>
        <v>1.220703125E-4</v>
      </c>
      <c r="I12">
        <f t="shared" si="3"/>
        <v>1.3427734375E-3</v>
      </c>
    </row>
    <row r="13" spans="1:9" x14ac:dyDescent="0.25">
      <c r="A13">
        <v>-0.86533015999999996</v>
      </c>
      <c r="B13">
        <v>1</v>
      </c>
      <c r="C13">
        <f t="shared" si="0"/>
        <v>1E-4</v>
      </c>
      <c r="D13">
        <f t="shared" si="1"/>
        <v>1.2000000000000003E-3</v>
      </c>
      <c r="F13">
        <v>-0.86319137000000001</v>
      </c>
      <c r="G13">
        <v>1</v>
      </c>
      <c r="H13">
        <f t="shared" si="2"/>
        <v>1.220703125E-4</v>
      </c>
      <c r="I13">
        <f t="shared" si="3"/>
        <v>1.46484375E-3</v>
      </c>
    </row>
    <row r="14" spans="1:9" x14ac:dyDescent="0.25">
      <c r="A14">
        <v>-0.86315779999999998</v>
      </c>
      <c r="B14">
        <v>1</v>
      </c>
      <c r="C14">
        <f t="shared" si="0"/>
        <v>1E-4</v>
      </c>
      <c r="D14">
        <f t="shared" si="1"/>
        <v>1.3000000000000004E-3</v>
      </c>
      <c r="F14">
        <v>-0.86241509999999999</v>
      </c>
      <c r="G14">
        <v>1</v>
      </c>
      <c r="H14">
        <f t="shared" si="2"/>
        <v>1.220703125E-4</v>
      </c>
      <c r="I14">
        <f t="shared" si="3"/>
        <v>1.5869140625E-3</v>
      </c>
    </row>
    <row r="15" spans="1:9" x14ac:dyDescent="0.25">
      <c r="A15">
        <v>-0.86118090000000003</v>
      </c>
      <c r="B15">
        <v>1</v>
      </c>
      <c r="C15">
        <f t="shared" si="0"/>
        <v>1E-4</v>
      </c>
      <c r="D15">
        <f t="shared" si="1"/>
        <v>1.4000000000000004E-3</v>
      </c>
      <c r="F15">
        <v>-0.85904349999999996</v>
      </c>
      <c r="G15">
        <v>1</v>
      </c>
      <c r="H15">
        <f t="shared" si="2"/>
        <v>1.220703125E-4</v>
      </c>
      <c r="I15">
        <f t="shared" si="3"/>
        <v>1.708984375E-3</v>
      </c>
    </row>
    <row r="16" spans="1:9" x14ac:dyDescent="0.25">
      <c r="A16">
        <v>-0.86079570000000005</v>
      </c>
      <c r="B16">
        <v>1</v>
      </c>
      <c r="C16">
        <f t="shared" si="0"/>
        <v>1E-4</v>
      </c>
      <c r="D16">
        <f t="shared" si="1"/>
        <v>1.5000000000000005E-3</v>
      </c>
      <c r="F16">
        <v>-0.85619469999999998</v>
      </c>
      <c r="G16">
        <v>1</v>
      </c>
      <c r="H16">
        <f t="shared" si="2"/>
        <v>1.220703125E-4</v>
      </c>
      <c r="I16">
        <f t="shared" si="3"/>
        <v>1.8310546875E-3</v>
      </c>
    </row>
    <row r="17" spans="1:9" x14ac:dyDescent="0.25">
      <c r="A17">
        <v>-0.85850965999999995</v>
      </c>
      <c r="B17">
        <v>1</v>
      </c>
      <c r="C17">
        <f t="shared" si="0"/>
        <v>1E-4</v>
      </c>
      <c r="D17">
        <f t="shared" si="1"/>
        <v>1.6000000000000005E-3</v>
      </c>
      <c r="F17">
        <v>-0.85556319999999997</v>
      </c>
      <c r="G17">
        <v>1</v>
      </c>
      <c r="H17">
        <f t="shared" si="2"/>
        <v>1.220703125E-4</v>
      </c>
      <c r="I17">
        <f t="shared" si="3"/>
        <v>1.953125E-3</v>
      </c>
    </row>
    <row r="18" spans="1:9" x14ac:dyDescent="0.25">
      <c r="A18">
        <v>-0.85765610000000003</v>
      </c>
      <c r="B18">
        <v>1</v>
      </c>
      <c r="C18">
        <f t="shared" si="0"/>
        <v>1E-4</v>
      </c>
      <c r="D18">
        <f t="shared" si="1"/>
        <v>1.7000000000000006E-3</v>
      </c>
      <c r="F18">
        <v>-0.85535260000000002</v>
      </c>
      <c r="G18">
        <v>1</v>
      </c>
      <c r="H18">
        <f t="shared" si="2"/>
        <v>1.220703125E-4</v>
      </c>
      <c r="I18">
        <f t="shared" si="3"/>
        <v>2.0751953125E-3</v>
      </c>
    </row>
    <row r="19" spans="1:9" x14ac:dyDescent="0.25">
      <c r="A19">
        <v>-0.85685080000000002</v>
      </c>
      <c r="B19">
        <v>1</v>
      </c>
      <c r="C19">
        <f t="shared" si="0"/>
        <v>1E-4</v>
      </c>
      <c r="D19">
        <f t="shared" si="1"/>
        <v>1.8000000000000006E-3</v>
      </c>
      <c r="F19">
        <v>-0.85444549999999997</v>
      </c>
      <c r="G19">
        <v>1</v>
      </c>
      <c r="H19">
        <f t="shared" si="2"/>
        <v>1.220703125E-4</v>
      </c>
      <c r="I19">
        <f t="shared" si="3"/>
        <v>2.197265625E-3</v>
      </c>
    </row>
    <row r="20" spans="1:9" x14ac:dyDescent="0.25">
      <c r="A20">
        <v>-0.8563653</v>
      </c>
      <c r="B20">
        <v>1</v>
      </c>
      <c r="C20">
        <f t="shared" si="0"/>
        <v>1E-4</v>
      </c>
      <c r="D20">
        <f t="shared" si="1"/>
        <v>1.9000000000000006E-3</v>
      </c>
      <c r="F20">
        <v>-0.85198974999999999</v>
      </c>
      <c r="G20">
        <v>1</v>
      </c>
      <c r="H20">
        <f t="shared" si="2"/>
        <v>1.220703125E-4</v>
      </c>
      <c r="I20">
        <f t="shared" si="3"/>
        <v>2.3193359375E-3</v>
      </c>
    </row>
    <row r="21" spans="1:9" x14ac:dyDescent="0.25">
      <c r="A21">
        <v>-0.85548020000000002</v>
      </c>
      <c r="B21">
        <v>1</v>
      </c>
      <c r="C21">
        <f t="shared" si="0"/>
        <v>1E-4</v>
      </c>
      <c r="D21">
        <f t="shared" si="1"/>
        <v>2.0000000000000005E-3</v>
      </c>
      <c r="F21">
        <v>-0.85180169999999999</v>
      </c>
      <c r="G21">
        <v>1</v>
      </c>
      <c r="H21">
        <f t="shared" si="2"/>
        <v>1.220703125E-4</v>
      </c>
      <c r="I21">
        <f t="shared" si="3"/>
        <v>2.44140625E-3</v>
      </c>
    </row>
    <row r="22" spans="1:9" x14ac:dyDescent="0.25">
      <c r="A22">
        <v>-0.85385739999999999</v>
      </c>
      <c r="B22">
        <v>1</v>
      </c>
      <c r="C22">
        <f t="shared" si="0"/>
        <v>1E-4</v>
      </c>
      <c r="D22">
        <f t="shared" si="1"/>
        <v>2.1000000000000003E-3</v>
      </c>
      <c r="F22">
        <v>-0.85141193999999998</v>
      </c>
      <c r="G22">
        <v>1</v>
      </c>
      <c r="H22">
        <f t="shared" si="2"/>
        <v>1.220703125E-4</v>
      </c>
      <c r="I22">
        <f t="shared" si="3"/>
        <v>2.5634765625E-3</v>
      </c>
    </row>
    <row r="23" spans="1:9" x14ac:dyDescent="0.25">
      <c r="A23">
        <v>-0.85288750000000002</v>
      </c>
      <c r="B23">
        <v>1</v>
      </c>
      <c r="C23">
        <f t="shared" si="0"/>
        <v>1E-4</v>
      </c>
      <c r="D23">
        <f t="shared" si="1"/>
        <v>2.2000000000000001E-3</v>
      </c>
      <c r="F23">
        <v>-0.85030496</v>
      </c>
      <c r="G23">
        <v>1</v>
      </c>
      <c r="H23">
        <f t="shared" si="2"/>
        <v>1.220703125E-4</v>
      </c>
      <c r="I23">
        <f t="shared" si="3"/>
        <v>2.685546875E-3</v>
      </c>
    </row>
    <row r="24" spans="1:9" x14ac:dyDescent="0.25">
      <c r="A24">
        <v>-0.85105646000000001</v>
      </c>
      <c r="B24">
        <v>1</v>
      </c>
      <c r="C24">
        <f t="shared" si="0"/>
        <v>1E-4</v>
      </c>
      <c r="D24">
        <f t="shared" si="1"/>
        <v>2.3E-3</v>
      </c>
      <c r="F24">
        <v>-0.84907763999999997</v>
      </c>
      <c r="G24">
        <v>1</v>
      </c>
      <c r="H24">
        <f t="shared" si="2"/>
        <v>1.220703125E-4</v>
      </c>
      <c r="I24">
        <f t="shared" si="3"/>
        <v>2.8076171875E-3</v>
      </c>
    </row>
    <row r="25" spans="1:9" x14ac:dyDescent="0.25">
      <c r="A25">
        <v>-0.85065279999999999</v>
      </c>
      <c r="B25">
        <v>1</v>
      </c>
      <c r="C25">
        <f t="shared" si="0"/>
        <v>1E-4</v>
      </c>
      <c r="D25">
        <f t="shared" si="1"/>
        <v>2.3999999999999998E-3</v>
      </c>
      <c r="F25">
        <v>-0.84884669999999995</v>
      </c>
      <c r="G25">
        <v>1</v>
      </c>
      <c r="H25">
        <f t="shared" si="2"/>
        <v>1.220703125E-4</v>
      </c>
      <c r="I25">
        <f t="shared" si="3"/>
        <v>2.9296875E-3</v>
      </c>
    </row>
    <row r="26" spans="1:9" x14ac:dyDescent="0.25">
      <c r="A26">
        <v>-0.85060500000000006</v>
      </c>
      <c r="B26">
        <v>1</v>
      </c>
      <c r="C26">
        <f t="shared" si="0"/>
        <v>1E-4</v>
      </c>
      <c r="D26">
        <f t="shared" si="1"/>
        <v>2.4999999999999996E-3</v>
      </c>
      <c r="F26">
        <v>-0.84828119999999996</v>
      </c>
      <c r="G26">
        <v>1</v>
      </c>
      <c r="H26">
        <f t="shared" si="2"/>
        <v>1.220703125E-4</v>
      </c>
      <c r="I26">
        <f t="shared" si="3"/>
        <v>3.0517578125E-3</v>
      </c>
    </row>
    <row r="27" spans="1:9" x14ac:dyDescent="0.25">
      <c r="A27">
        <v>-0.84817089999999995</v>
      </c>
      <c r="B27">
        <v>1</v>
      </c>
      <c r="C27">
        <f t="shared" si="0"/>
        <v>1E-4</v>
      </c>
      <c r="D27">
        <f t="shared" si="1"/>
        <v>2.5999999999999994E-3</v>
      </c>
      <c r="F27">
        <v>-0.84746929999999998</v>
      </c>
      <c r="G27">
        <v>1</v>
      </c>
      <c r="H27">
        <f t="shared" si="2"/>
        <v>1.220703125E-4</v>
      </c>
      <c r="I27">
        <f t="shared" si="3"/>
        <v>3.173828125E-3</v>
      </c>
    </row>
    <row r="28" spans="1:9" x14ac:dyDescent="0.25">
      <c r="A28">
        <v>-0.84799009999999997</v>
      </c>
      <c r="B28">
        <v>1</v>
      </c>
      <c r="C28">
        <f t="shared" si="0"/>
        <v>1E-4</v>
      </c>
      <c r="D28">
        <f t="shared" si="1"/>
        <v>2.6999999999999993E-3</v>
      </c>
      <c r="F28">
        <v>-0.84739953000000001</v>
      </c>
      <c r="G28">
        <v>1</v>
      </c>
      <c r="H28">
        <f t="shared" si="2"/>
        <v>1.220703125E-4</v>
      </c>
      <c r="I28">
        <f t="shared" si="3"/>
        <v>3.2958984375E-3</v>
      </c>
    </row>
    <row r="29" spans="1:9" x14ac:dyDescent="0.25">
      <c r="A29">
        <v>-0.84720410000000002</v>
      </c>
      <c r="B29">
        <v>1</v>
      </c>
      <c r="C29">
        <f t="shared" si="0"/>
        <v>1E-4</v>
      </c>
      <c r="D29">
        <f t="shared" si="1"/>
        <v>2.7999999999999991E-3</v>
      </c>
      <c r="F29">
        <v>-0.84636699999999998</v>
      </c>
      <c r="G29">
        <v>1</v>
      </c>
      <c r="H29">
        <f t="shared" si="2"/>
        <v>1.220703125E-4</v>
      </c>
      <c r="I29">
        <f t="shared" si="3"/>
        <v>3.41796875E-3</v>
      </c>
    </row>
    <row r="30" spans="1:9" x14ac:dyDescent="0.25">
      <c r="A30">
        <v>-0.84699272999999997</v>
      </c>
      <c r="B30">
        <v>1</v>
      </c>
      <c r="C30">
        <f t="shared" si="0"/>
        <v>1E-4</v>
      </c>
      <c r="D30">
        <f t="shared" si="1"/>
        <v>2.8999999999999989E-3</v>
      </c>
      <c r="F30">
        <v>-0.84625393000000004</v>
      </c>
      <c r="G30">
        <v>1</v>
      </c>
      <c r="H30">
        <f t="shared" si="2"/>
        <v>1.220703125E-4</v>
      </c>
      <c r="I30">
        <f t="shared" si="3"/>
        <v>3.5400390625E-3</v>
      </c>
    </row>
    <row r="31" spans="1:9" x14ac:dyDescent="0.25">
      <c r="A31">
        <v>-0.84665113999999997</v>
      </c>
      <c r="B31">
        <v>1</v>
      </c>
      <c r="C31">
        <f t="shared" si="0"/>
        <v>1E-4</v>
      </c>
      <c r="D31">
        <f t="shared" si="1"/>
        <v>2.9999999999999988E-3</v>
      </c>
      <c r="F31">
        <v>-0.84558370000000005</v>
      </c>
      <c r="G31">
        <v>1</v>
      </c>
      <c r="H31">
        <f t="shared" si="2"/>
        <v>1.220703125E-4</v>
      </c>
      <c r="I31">
        <f t="shared" si="3"/>
        <v>3.662109375E-3</v>
      </c>
    </row>
    <row r="32" spans="1:9" x14ac:dyDescent="0.25">
      <c r="A32">
        <v>-0.84541297000000004</v>
      </c>
      <c r="B32">
        <v>1</v>
      </c>
      <c r="C32">
        <f t="shared" si="0"/>
        <v>1E-4</v>
      </c>
      <c r="D32">
        <f t="shared" si="1"/>
        <v>3.0999999999999986E-3</v>
      </c>
      <c r="F32">
        <v>-0.84522909999999996</v>
      </c>
      <c r="G32">
        <v>1</v>
      </c>
      <c r="H32">
        <f t="shared" si="2"/>
        <v>1.220703125E-4</v>
      </c>
      <c r="I32">
        <f t="shared" si="3"/>
        <v>3.7841796875E-3</v>
      </c>
    </row>
    <row r="33" spans="1:9" x14ac:dyDescent="0.25">
      <c r="A33">
        <v>-0.84536109999999998</v>
      </c>
      <c r="B33">
        <v>1</v>
      </c>
      <c r="C33">
        <f t="shared" si="0"/>
        <v>1E-4</v>
      </c>
      <c r="D33">
        <f t="shared" si="1"/>
        <v>3.1999999999999984E-3</v>
      </c>
      <c r="F33">
        <v>-0.84301550000000003</v>
      </c>
      <c r="G33">
        <v>1</v>
      </c>
      <c r="H33">
        <f t="shared" si="2"/>
        <v>1.220703125E-4</v>
      </c>
      <c r="I33">
        <f t="shared" si="3"/>
        <v>3.90625E-3</v>
      </c>
    </row>
    <row r="34" spans="1:9" x14ac:dyDescent="0.25">
      <c r="A34">
        <v>-0.84497670000000002</v>
      </c>
      <c r="B34">
        <v>1</v>
      </c>
      <c r="C34">
        <f t="shared" si="0"/>
        <v>1E-4</v>
      </c>
      <c r="D34">
        <f t="shared" si="1"/>
        <v>3.2999999999999982E-3</v>
      </c>
      <c r="F34">
        <v>-0.84231009999999995</v>
      </c>
      <c r="G34">
        <v>1</v>
      </c>
      <c r="H34">
        <f t="shared" si="2"/>
        <v>1.220703125E-4</v>
      </c>
      <c r="I34">
        <f t="shared" si="3"/>
        <v>4.0283203125E-3</v>
      </c>
    </row>
    <row r="35" spans="1:9" x14ac:dyDescent="0.25">
      <c r="A35">
        <v>-0.84236500000000003</v>
      </c>
      <c r="B35">
        <v>1</v>
      </c>
      <c r="C35">
        <f t="shared" si="0"/>
        <v>1E-4</v>
      </c>
      <c r="D35">
        <f t="shared" si="1"/>
        <v>3.3999999999999981E-3</v>
      </c>
      <c r="F35">
        <v>-0.8417734</v>
      </c>
      <c r="G35">
        <v>1</v>
      </c>
      <c r="H35">
        <f t="shared" si="2"/>
        <v>1.220703125E-4</v>
      </c>
      <c r="I35">
        <f t="shared" si="3"/>
        <v>4.150390625E-3</v>
      </c>
    </row>
    <row r="36" spans="1:9" x14ac:dyDescent="0.25">
      <c r="A36">
        <v>-0.84200335000000004</v>
      </c>
      <c r="B36">
        <v>1</v>
      </c>
      <c r="C36">
        <f t="shared" si="0"/>
        <v>1E-4</v>
      </c>
      <c r="D36">
        <f t="shared" si="1"/>
        <v>3.4999999999999979E-3</v>
      </c>
      <c r="F36">
        <v>-0.84152495999999999</v>
      </c>
      <c r="G36">
        <v>1</v>
      </c>
      <c r="H36">
        <f t="shared" si="2"/>
        <v>1.220703125E-4</v>
      </c>
      <c r="I36">
        <f t="shared" si="3"/>
        <v>4.2724609375E-3</v>
      </c>
    </row>
    <row r="37" spans="1:9" x14ac:dyDescent="0.25">
      <c r="A37">
        <v>-0.84116150000000001</v>
      </c>
      <c r="B37">
        <v>1</v>
      </c>
      <c r="C37">
        <f t="shared" si="0"/>
        <v>1E-4</v>
      </c>
      <c r="D37">
        <f t="shared" si="1"/>
        <v>3.5999999999999977E-3</v>
      </c>
      <c r="F37">
        <v>-0.84130890000000003</v>
      </c>
      <c r="G37">
        <v>1</v>
      </c>
      <c r="H37">
        <f t="shared" si="2"/>
        <v>1.220703125E-4</v>
      </c>
      <c r="I37">
        <f t="shared" si="3"/>
        <v>4.39453125E-3</v>
      </c>
    </row>
    <row r="38" spans="1:9" x14ac:dyDescent="0.25">
      <c r="A38">
        <v>-0.84077670000000004</v>
      </c>
      <c r="B38">
        <v>1</v>
      </c>
      <c r="C38">
        <f t="shared" si="0"/>
        <v>1E-4</v>
      </c>
      <c r="D38">
        <f t="shared" si="1"/>
        <v>3.6999999999999976E-3</v>
      </c>
      <c r="F38">
        <v>-0.84010446000000005</v>
      </c>
      <c r="G38">
        <v>1</v>
      </c>
      <c r="H38">
        <f t="shared" si="2"/>
        <v>1.220703125E-4</v>
      </c>
      <c r="I38">
        <f t="shared" si="3"/>
        <v>4.5166015625E-3</v>
      </c>
    </row>
    <row r="39" spans="1:9" x14ac:dyDescent="0.25">
      <c r="A39">
        <v>-0.84031169999999999</v>
      </c>
      <c r="B39">
        <v>1</v>
      </c>
      <c r="C39">
        <f t="shared" si="0"/>
        <v>1E-4</v>
      </c>
      <c r="D39">
        <f t="shared" si="1"/>
        <v>3.7999999999999974E-3</v>
      </c>
      <c r="F39">
        <v>-0.83964574000000003</v>
      </c>
      <c r="G39">
        <v>1</v>
      </c>
      <c r="H39">
        <f t="shared" si="2"/>
        <v>1.220703125E-4</v>
      </c>
      <c r="I39">
        <f t="shared" si="3"/>
        <v>4.638671875E-3</v>
      </c>
    </row>
    <row r="40" spans="1:9" x14ac:dyDescent="0.25">
      <c r="A40">
        <v>-0.83933429999999998</v>
      </c>
      <c r="B40">
        <v>1</v>
      </c>
      <c r="C40">
        <f t="shared" si="0"/>
        <v>1E-4</v>
      </c>
      <c r="D40">
        <f t="shared" si="1"/>
        <v>3.8999999999999972E-3</v>
      </c>
      <c r="F40">
        <v>-0.83960840000000003</v>
      </c>
      <c r="G40">
        <v>1</v>
      </c>
      <c r="H40">
        <f t="shared" si="2"/>
        <v>1.220703125E-4</v>
      </c>
      <c r="I40">
        <f t="shared" si="3"/>
        <v>4.7607421875E-3</v>
      </c>
    </row>
    <row r="41" spans="1:9" x14ac:dyDescent="0.25">
      <c r="A41">
        <v>-0.83893013000000005</v>
      </c>
      <c r="B41">
        <v>1</v>
      </c>
      <c r="C41">
        <f t="shared" si="0"/>
        <v>1E-4</v>
      </c>
      <c r="D41">
        <f t="shared" si="1"/>
        <v>3.9999999999999975E-3</v>
      </c>
      <c r="F41">
        <v>-0.83925265000000004</v>
      </c>
      <c r="G41">
        <v>1</v>
      </c>
      <c r="H41">
        <f t="shared" si="2"/>
        <v>1.220703125E-4</v>
      </c>
      <c r="I41">
        <f t="shared" si="3"/>
        <v>4.8828125E-3</v>
      </c>
    </row>
    <row r="42" spans="1:9" x14ac:dyDescent="0.25">
      <c r="A42">
        <v>-0.83816950000000001</v>
      </c>
      <c r="B42">
        <v>1</v>
      </c>
      <c r="C42">
        <f t="shared" si="0"/>
        <v>1E-4</v>
      </c>
      <c r="D42">
        <f t="shared" si="1"/>
        <v>4.0999999999999977E-3</v>
      </c>
      <c r="F42">
        <v>-0.83863949999999998</v>
      </c>
      <c r="G42">
        <v>1</v>
      </c>
      <c r="H42">
        <f t="shared" si="2"/>
        <v>1.220703125E-4</v>
      </c>
      <c r="I42">
        <f t="shared" si="3"/>
        <v>5.0048828125E-3</v>
      </c>
    </row>
    <row r="43" spans="1:9" x14ac:dyDescent="0.25">
      <c r="A43">
        <v>-0.8380552</v>
      </c>
      <c r="B43">
        <v>1</v>
      </c>
      <c r="C43">
        <f t="shared" si="0"/>
        <v>1E-4</v>
      </c>
      <c r="D43">
        <f t="shared" si="1"/>
        <v>4.199999999999998E-3</v>
      </c>
      <c r="F43">
        <v>-0.83844333999999998</v>
      </c>
      <c r="G43">
        <v>1</v>
      </c>
      <c r="H43">
        <f t="shared" si="2"/>
        <v>1.220703125E-4</v>
      </c>
      <c r="I43">
        <f t="shared" si="3"/>
        <v>5.126953125E-3</v>
      </c>
    </row>
    <row r="44" spans="1:9" x14ac:dyDescent="0.25">
      <c r="A44">
        <v>-0.83784700000000001</v>
      </c>
      <c r="B44">
        <v>1</v>
      </c>
      <c r="C44">
        <f t="shared" si="0"/>
        <v>1E-4</v>
      </c>
      <c r="D44">
        <f t="shared" si="1"/>
        <v>4.2999999999999983E-3</v>
      </c>
      <c r="F44">
        <v>-0.83839790000000003</v>
      </c>
      <c r="G44">
        <v>1</v>
      </c>
      <c r="H44">
        <f t="shared" si="2"/>
        <v>1.220703125E-4</v>
      </c>
      <c r="I44">
        <f t="shared" si="3"/>
        <v>5.2490234375E-3</v>
      </c>
    </row>
    <row r="45" spans="1:9" x14ac:dyDescent="0.25">
      <c r="A45">
        <v>-0.83779119999999996</v>
      </c>
      <c r="B45">
        <v>1</v>
      </c>
      <c r="C45">
        <f t="shared" si="0"/>
        <v>1E-4</v>
      </c>
      <c r="D45">
        <f t="shared" si="1"/>
        <v>4.3999999999999985E-3</v>
      </c>
      <c r="F45">
        <v>-0.83723630000000004</v>
      </c>
      <c r="G45">
        <v>1</v>
      </c>
      <c r="H45">
        <f t="shared" si="2"/>
        <v>1.220703125E-4</v>
      </c>
      <c r="I45">
        <f t="shared" si="3"/>
        <v>5.37109375E-3</v>
      </c>
    </row>
    <row r="46" spans="1:9" x14ac:dyDescent="0.25">
      <c r="A46">
        <v>-0.83777259999999998</v>
      </c>
      <c r="B46">
        <v>1</v>
      </c>
      <c r="C46">
        <f t="shared" si="0"/>
        <v>1E-4</v>
      </c>
      <c r="D46">
        <f t="shared" si="1"/>
        <v>4.4999999999999988E-3</v>
      </c>
      <c r="F46">
        <v>-0.83696669999999995</v>
      </c>
      <c r="G46">
        <v>1</v>
      </c>
      <c r="H46">
        <f t="shared" si="2"/>
        <v>1.220703125E-4</v>
      </c>
      <c r="I46">
        <f t="shared" si="3"/>
        <v>5.4931640625E-3</v>
      </c>
    </row>
    <row r="47" spans="1:9" x14ac:dyDescent="0.25">
      <c r="A47">
        <v>-0.83760184000000004</v>
      </c>
      <c r="B47">
        <v>1</v>
      </c>
      <c r="C47">
        <f t="shared" si="0"/>
        <v>1E-4</v>
      </c>
      <c r="D47">
        <f t="shared" si="1"/>
        <v>4.5999999999999991E-3</v>
      </c>
      <c r="F47">
        <v>-0.83668560000000003</v>
      </c>
      <c r="G47">
        <v>1</v>
      </c>
      <c r="H47">
        <f t="shared" si="2"/>
        <v>1.220703125E-4</v>
      </c>
      <c r="I47">
        <f t="shared" si="3"/>
        <v>5.615234375E-3</v>
      </c>
    </row>
    <row r="48" spans="1:9" x14ac:dyDescent="0.25">
      <c r="A48">
        <v>-0.83687686999999999</v>
      </c>
      <c r="B48">
        <v>1</v>
      </c>
      <c r="C48">
        <f t="shared" si="0"/>
        <v>1E-4</v>
      </c>
      <c r="D48">
        <f t="shared" si="1"/>
        <v>4.6999999999999993E-3</v>
      </c>
      <c r="F48">
        <v>-0.8360052</v>
      </c>
      <c r="G48">
        <v>1</v>
      </c>
      <c r="H48">
        <f t="shared" si="2"/>
        <v>1.220703125E-4</v>
      </c>
      <c r="I48">
        <f t="shared" si="3"/>
        <v>5.7373046875E-3</v>
      </c>
    </row>
    <row r="49" spans="1:9" x14ac:dyDescent="0.25">
      <c r="A49">
        <v>-0.83672539999999995</v>
      </c>
      <c r="B49">
        <v>1</v>
      </c>
      <c r="C49">
        <f t="shared" si="0"/>
        <v>1E-4</v>
      </c>
      <c r="D49">
        <f t="shared" si="1"/>
        <v>4.7999999999999996E-3</v>
      </c>
      <c r="F49">
        <v>-0.83595589999999997</v>
      </c>
      <c r="G49">
        <v>1</v>
      </c>
      <c r="H49">
        <f t="shared" si="2"/>
        <v>1.220703125E-4</v>
      </c>
      <c r="I49">
        <f t="shared" si="3"/>
        <v>5.859375E-3</v>
      </c>
    </row>
    <row r="50" spans="1:9" x14ac:dyDescent="0.25">
      <c r="A50">
        <v>-0.83618320000000002</v>
      </c>
      <c r="B50">
        <v>1</v>
      </c>
      <c r="C50">
        <f t="shared" si="0"/>
        <v>1E-4</v>
      </c>
      <c r="D50">
        <f t="shared" si="1"/>
        <v>4.8999999999999998E-3</v>
      </c>
      <c r="F50">
        <v>-0.83561563000000005</v>
      </c>
      <c r="G50">
        <v>1</v>
      </c>
      <c r="H50">
        <f t="shared" si="2"/>
        <v>1.220703125E-4</v>
      </c>
      <c r="I50">
        <f t="shared" si="3"/>
        <v>5.9814453125E-3</v>
      </c>
    </row>
    <row r="51" spans="1:9" x14ac:dyDescent="0.25">
      <c r="A51">
        <v>-0.83519566000000001</v>
      </c>
      <c r="B51">
        <v>1</v>
      </c>
      <c r="C51">
        <f t="shared" si="0"/>
        <v>1E-4</v>
      </c>
      <c r="D51">
        <f t="shared" si="1"/>
        <v>5.0000000000000001E-3</v>
      </c>
      <c r="F51">
        <v>-0.83549260000000003</v>
      </c>
      <c r="G51">
        <v>1</v>
      </c>
      <c r="H51">
        <f t="shared" si="2"/>
        <v>1.220703125E-4</v>
      </c>
      <c r="I51">
        <f t="shared" si="3"/>
        <v>6.103515625E-3</v>
      </c>
    </row>
    <row r="52" spans="1:9" x14ac:dyDescent="0.25">
      <c r="A52">
        <v>-0.83322580000000002</v>
      </c>
      <c r="B52">
        <v>1</v>
      </c>
      <c r="C52">
        <f t="shared" si="0"/>
        <v>1E-4</v>
      </c>
      <c r="D52">
        <f t="shared" si="1"/>
        <v>5.1000000000000004E-3</v>
      </c>
      <c r="F52">
        <v>-0.83529059999999999</v>
      </c>
      <c r="G52">
        <v>1</v>
      </c>
      <c r="H52">
        <f t="shared" si="2"/>
        <v>1.220703125E-4</v>
      </c>
      <c r="I52">
        <f t="shared" si="3"/>
        <v>6.2255859375E-3</v>
      </c>
    </row>
    <row r="53" spans="1:9" x14ac:dyDescent="0.25">
      <c r="A53">
        <v>-0.83206230000000003</v>
      </c>
      <c r="B53">
        <v>1</v>
      </c>
      <c r="C53">
        <f t="shared" si="0"/>
        <v>1E-4</v>
      </c>
      <c r="D53">
        <f t="shared" si="1"/>
        <v>5.2000000000000006E-3</v>
      </c>
      <c r="F53">
        <v>-0.83528066000000001</v>
      </c>
      <c r="G53">
        <v>1</v>
      </c>
      <c r="H53">
        <f t="shared" si="2"/>
        <v>1.220703125E-4</v>
      </c>
      <c r="I53">
        <f t="shared" si="3"/>
        <v>6.34765625E-3</v>
      </c>
    </row>
    <row r="54" spans="1:9" x14ac:dyDescent="0.25">
      <c r="A54">
        <v>-0.83153175999999995</v>
      </c>
      <c r="B54">
        <v>1</v>
      </c>
      <c r="C54">
        <f t="shared" si="0"/>
        <v>1E-4</v>
      </c>
      <c r="D54">
        <f t="shared" si="1"/>
        <v>5.3000000000000009E-3</v>
      </c>
      <c r="F54">
        <v>-0.83372504000000003</v>
      </c>
      <c r="G54">
        <v>1</v>
      </c>
      <c r="H54">
        <f t="shared" si="2"/>
        <v>1.220703125E-4</v>
      </c>
      <c r="I54">
        <f t="shared" si="3"/>
        <v>6.4697265625E-3</v>
      </c>
    </row>
    <row r="55" spans="1:9" x14ac:dyDescent="0.25">
      <c r="A55">
        <v>-0.83147340000000003</v>
      </c>
      <c r="B55">
        <v>1</v>
      </c>
      <c r="C55">
        <f t="shared" si="0"/>
        <v>1E-4</v>
      </c>
      <c r="D55">
        <f t="shared" si="1"/>
        <v>5.4000000000000012E-3</v>
      </c>
      <c r="F55">
        <v>-0.83363259999999995</v>
      </c>
      <c r="G55">
        <v>1</v>
      </c>
      <c r="H55">
        <f t="shared" si="2"/>
        <v>1.220703125E-4</v>
      </c>
      <c r="I55">
        <f t="shared" si="3"/>
        <v>6.591796875E-3</v>
      </c>
    </row>
    <row r="56" spans="1:9" x14ac:dyDescent="0.25">
      <c r="A56">
        <v>-0.83131343000000002</v>
      </c>
      <c r="B56">
        <v>1</v>
      </c>
      <c r="C56">
        <f t="shared" si="0"/>
        <v>1E-4</v>
      </c>
      <c r="D56">
        <f t="shared" si="1"/>
        <v>5.5000000000000014E-3</v>
      </c>
      <c r="F56">
        <v>-0.83324900000000002</v>
      </c>
      <c r="G56">
        <v>1</v>
      </c>
      <c r="H56">
        <f t="shared" si="2"/>
        <v>1.220703125E-4</v>
      </c>
      <c r="I56">
        <f t="shared" si="3"/>
        <v>6.7138671875E-3</v>
      </c>
    </row>
    <row r="57" spans="1:9" x14ac:dyDescent="0.25">
      <c r="A57">
        <v>-0.83115004999999997</v>
      </c>
      <c r="B57">
        <v>1</v>
      </c>
      <c r="C57">
        <f t="shared" si="0"/>
        <v>1E-4</v>
      </c>
      <c r="D57">
        <f t="shared" si="1"/>
        <v>5.6000000000000017E-3</v>
      </c>
      <c r="F57">
        <v>-0.83292686999999999</v>
      </c>
      <c r="G57">
        <v>1</v>
      </c>
      <c r="H57">
        <f t="shared" si="2"/>
        <v>1.220703125E-4</v>
      </c>
      <c r="I57">
        <f t="shared" si="3"/>
        <v>6.8359375E-3</v>
      </c>
    </row>
    <row r="58" spans="1:9" x14ac:dyDescent="0.25">
      <c r="A58">
        <v>-0.82921719999999999</v>
      </c>
      <c r="B58">
        <v>1</v>
      </c>
      <c r="C58">
        <f t="shared" si="0"/>
        <v>1E-4</v>
      </c>
      <c r="D58">
        <f t="shared" si="1"/>
        <v>5.7000000000000019E-3</v>
      </c>
      <c r="F58">
        <v>-0.83280027000000001</v>
      </c>
      <c r="G58">
        <v>1</v>
      </c>
      <c r="H58">
        <f t="shared" si="2"/>
        <v>1.220703125E-4</v>
      </c>
      <c r="I58">
        <f t="shared" si="3"/>
        <v>6.9580078125E-3</v>
      </c>
    </row>
    <row r="59" spans="1:9" x14ac:dyDescent="0.25">
      <c r="A59">
        <v>-0.82826023999999998</v>
      </c>
      <c r="B59">
        <v>1</v>
      </c>
      <c r="C59">
        <f t="shared" si="0"/>
        <v>1E-4</v>
      </c>
      <c r="D59">
        <f t="shared" si="1"/>
        <v>5.8000000000000022E-3</v>
      </c>
      <c r="F59">
        <v>-0.83180600000000005</v>
      </c>
      <c r="G59">
        <v>1</v>
      </c>
      <c r="H59">
        <f t="shared" si="2"/>
        <v>1.220703125E-4</v>
      </c>
      <c r="I59">
        <f t="shared" si="3"/>
        <v>7.080078125E-3</v>
      </c>
    </row>
    <row r="60" spans="1:9" x14ac:dyDescent="0.25">
      <c r="A60">
        <v>-0.82762469999999999</v>
      </c>
      <c r="B60">
        <v>1</v>
      </c>
      <c r="C60">
        <f t="shared" si="0"/>
        <v>1E-4</v>
      </c>
      <c r="D60">
        <f t="shared" si="1"/>
        <v>5.9000000000000025E-3</v>
      </c>
      <c r="F60">
        <v>-0.83114487000000004</v>
      </c>
      <c r="G60">
        <v>1</v>
      </c>
      <c r="H60">
        <f t="shared" si="2"/>
        <v>1.220703125E-4</v>
      </c>
      <c r="I60">
        <f t="shared" si="3"/>
        <v>7.2021484375E-3</v>
      </c>
    </row>
    <row r="61" spans="1:9" x14ac:dyDescent="0.25">
      <c r="A61">
        <v>-0.82610697</v>
      </c>
      <c r="B61">
        <v>1</v>
      </c>
      <c r="C61">
        <f t="shared" si="0"/>
        <v>1E-4</v>
      </c>
      <c r="D61">
        <f t="shared" si="1"/>
        <v>6.0000000000000027E-3</v>
      </c>
      <c r="F61">
        <v>-0.83112096999999996</v>
      </c>
      <c r="G61">
        <v>1</v>
      </c>
      <c r="H61">
        <f t="shared" si="2"/>
        <v>1.220703125E-4</v>
      </c>
      <c r="I61">
        <f t="shared" si="3"/>
        <v>7.32421875E-3</v>
      </c>
    </row>
    <row r="62" spans="1:9" x14ac:dyDescent="0.25">
      <c r="A62">
        <v>-0.82526076000000004</v>
      </c>
      <c r="B62">
        <v>1</v>
      </c>
      <c r="C62">
        <f t="shared" si="0"/>
        <v>1E-4</v>
      </c>
      <c r="D62">
        <f t="shared" si="1"/>
        <v>6.100000000000003E-3</v>
      </c>
      <c r="F62">
        <v>-0.83012754</v>
      </c>
      <c r="G62">
        <v>1</v>
      </c>
      <c r="H62">
        <f t="shared" si="2"/>
        <v>1.220703125E-4</v>
      </c>
      <c r="I62">
        <f t="shared" si="3"/>
        <v>7.4462890625E-3</v>
      </c>
    </row>
    <row r="63" spans="1:9" x14ac:dyDescent="0.25">
      <c r="A63">
        <v>-0.82502556000000005</v>
      </c>
      <c r="B63">
        <v>1</v>
      </c>
      <c r="C63">
        <f t="shared" si="0"/>
        <v>1E-4</v>
      </c>
      <c r="D63">
        <f t="shared" si="1"/>
        <v>6.2000000000000033E-3</v>
      </c>
      <c r="F63">
        <v>-0.82907735999999999</v>
      </c>
      <c r="G63">
        <v>1</v>
      </c>
      <c r="H63">
        <f t="shared" si="2"/>
        <v>1.220703125E-4</v>
      </c>
      <c r="I63">
        <f t="shared" si="3"/>
        <v>7.568359375E-3</v>
      </c>
    </row>
    <row r="64" spans="1:9" x14ac:dyDescent="0.25">
      <c r="A64">
        <v>-0.82470213999999997</v>
      </c>
      <c r="B64">
        <v>1</v>
      </c>
      <c r="C64">
        <f t="shared" si="0"/>
        <v>1E-4</v>
      </c>
      <c r="D64">
        <f t="shared" si="1"/>
        <v>6.3000000000000035E-3</v>
      </c>
      <c r="F64">
        <v>-0.82855369999999995</v>
      </c>
      <c r="G64">
        <v>1</v>
      </c>
      <c r="H64">
        <f t="shared" si="2"/>
        <v>1.220703125E-4</v>
      </c>
      <c r="I64">
        <f t="shared" si="3"/>
        <v>7.6904296875E-3</v>
      </c>
    </row>
    <row r="65" spans="1:9" x14ac:dyDescent="0.25">
      <c r="A65">
        <v>-0.82461390000000001</v>
      </c>
      <c r="B65">
        <v>1</v>
      </c>
      <c r="C65">
        <f t="shared" si="0"/>
        <v>1E-4</v>
      </c>
      <c r="D65">
        <f t="shared" si="1"/>
        <v>6.4000000000000038E-3</v>
      </c>
      <c r="F65">
        <v>-0.82823420000000003</v>
      </c>
      <c r="G65">
        <v>1</v>
      </c>
      <c r="H65">
        <f t="shared" si="2"/>
        <v>1.220703125E-4</v>
      </c>
      <c r="I65">
        <f t="shared" si="3"/>
        <v>7.8125E-3</v>
      </c>
    </row>
    <row r="66" spans="1:9" x14ac:dyDescent="0.25">
      <c r="A66">
        <v>-0.82433869999999998</v>
      </c>
      <c r="B66">
        <v>1</v>
      </c>
      <c r="C66">
        <f t="shared" si="0"/>
        <v>1E-4</v>
      </c>
      <c r="D66">
        <f t="shared" si="1"/>
        <v>6.500000000000004E-3</v>
      </c>
      <c r="F66">
        <v>-0.82804524999999995</v>
      </c>
      <c r="G66">
        <v>1</v>
      </c>
      <c r="H66">
        <f t="shared" si="2"/>
        <v>1.220703125E-4</v>
      </c>
      <c r="I66">
        <f t="shared" si="3"/>
        <v>7.9345703125E-3</v>
      </c>
    </row>
    <row r="67" spans="1:9" x14ac:dyDescent="0.25">
      <c r="A67">
        <v>-0.82419675999999997</v>
      </c>
      <c r="B67">
        <v>1</v>
      </c>
      <c r="C67">
        <f t="shared" ref="C67:C130" si="4">B67/10000</f>
        <v>1E-4</v>
      </c>
      <c r="D67">
        <f t="shared" ref="D67:D130" si="5">D66+C67</f>
        <v>6.6000000000000043E-3</v>
      </c>
      <c r="F67">
        <v>-0.82742106999999998</v>
      </c>
      <c r="G67">
        <v>1</v>
      </c>
      <c r="H67">
        <f t="shared" ref="H67:H130" si="6">G67/8192</f>
        <v>1.220703125E-4</v>
      </c>
      <c r="I67">
        <f t="shared" ref="I67:I130" si="7">I66+H67</f>
        <v>8.056640625E-3</v>
      </c>
    </row>
    <row r="68" spans="1:9" x14ac:dyDescent="0.25">
      <c r="A68">
        <v>-0.82377630000000002</v>
      </c>
      <c r="B68">
        <v>1</v>
      </c>
      <c r="C68">
        <f t="shared" si="4"/>
        <v>1E-4</v>
      </c>
      <c r="D68">
        <f t="shared" si="5"/>
        <v>6.7000000000000046E-3</v>
      </c>
      <c r="F68">
        <v>-0.82701469999999999</v>
      </c>
      <c r="G68">
        <v>1</v>
      </c>
      <c r="H68">
        <f t="shared" si="6"/>
        <v>1.220703125E-4</v>
      </c>
      <c r="I68">
        <f t="shared" si="7"/>
        <v>8.1787109375E-3</v>
      </c>
    </row>
    <row r="69" spans="1:9" x14ac:dyDescent="0.25">
      <c r="A69">
        <v>-0.82307666999999995</v>
      </c>
      <c r="B69">
        <v>1</v>
      </c>
      <c r="C69">
        <f t="shared" si="4"/>
        <v>1E-4</v>
      </c>
      <c r="D69">
        <f t="shared" si="5"/>
        <v>6.8000000000000048E-3</v>
      </c>
      <c r="F69">
        <v>-0.82671326000000001</v>
      </c>
      <c r="G69">
        <v>1</v>
      </c>
      <c r="H69">
        <f t="shared" si="6"/>
        <v>1.220703125E-4</v>
      </c>
      <c r="I69">
        <f t="shared" si="7"/>
        <v>8.30078125E-3</v>
      </c>
    </row>
    <row r="70" spans="1:9" x14ac:dyDescent="0.25">
      <c r="A70">
        <v>-0.82295065999999994</v>
      </c>
      <c r="B70">
        <v>1</v>
      </c>
      <c r="C70">
        <f t="shared" si="4"/>
        <v>1E-4</v>
      </c>
      <c r="D70">
        <f t="shared" si="5"/>
        <v>6.9000000000000051E-3</v>
      </c>
      <c r="F70">
        <v>-0.82635634999999996</v>
      </c>
      <c r="G70">
        <v>1</v>
      </c>
      <c r="H70">
        <f t="shared" si="6"/>
        <v>1.220703125E-4</v>
      </c>
      <c r="I70">
        <f t="shared" si="7"/>
        <v>8.4228515625E-3</v>
      </c>
    </row>
    <row r="71" spans="1:9" x14ac:dyDescent="0.25">
      <c r="A71">
        <v>-0.82291340000000002</v>
      </c>
      <c r="B71">
        <v>1</v>
      </c>
      <c r="C71">
        <f t="shared" si="4"/>
        <v>1E-4</v>
      </c>
      <c r="D71">
        <f t="shared" si="5"/>
        <v>7.0000000000000053E-3</v>
      </c>
      <c r="F71">
        <v>-0.82627326000000001</v>
      </c>
      <c r="G71">
        <v>1</v>
      </c>
      <c r="H71">
        <f t="shared" si="6"/>
        <v>1.220703125E-4</v>
      </c>
      <c r="I71">
        <f t="shared" si="7"/>
        <v>8.544921875E-3</v>
      </c>
    </row>
    <row r="72" spans="1:9" x14ac:dyDescent="0.25">
      <c r="A72">
        <v>-0.82246333000000005</v>
      </c>
      <c r="B72">
        <v>1</v>
      </c>
      <c r="C72">
        <f t="shared" si="4"/>
        <v>1E-4</v>
      </c>
      <c r="D72">
        <f t="shared" si="5"/>
        <v>7.1000000000000056E-3</v>
      </c>
      <c r="F72">
        <v>-0.82623756000000004</v>
      </c>
      <c r="G72">
        <v>1</v>
      </c>
      <c r="H72">
        <f t="shared" si="6"/>
        <v>1.220703125E-4</v>
      </c>
      <c r="I72">
        <f t="shared" si="7"/>
        <v>8.6669921875E-3</v>
      </c>
    </row>
    <row r="73" spans="1:9" x14ac:dyDescent="0.25">
      <c r="A73">
        <v>-0.82183830000000002</v>
      </c>
      <c r="B73">
        <v>1</v>
      </c>
      <c r="C73">
        <f t="shared" si="4"/>
        <v>1E-4</v>
      </c>
      <c r="D73">
        <f t="shared" si="5"/>
        <v>7.2000000000000059E-3</v>
      </c>
      <c r="F73">
        <v>-0.82620925000000001</v>
      </c>
      <c r="G73">
        <v>1</v>
      </c>
      <c r="H73">
        <f t="shared" si="6"/>
        <v>1.220703125E-4</v>
      </c>
      <c r="I73">
        <f t="shared" si="7"/>
        <v>8.7890625E-3</v>
      </c>
    </row>
    <row r="74" spans="1:9" x14ac:dyDescent="0.25">
      <c r="A74">
        <v>-0.82177489999999997</v>
      </c>
      <c r="B74">
        <v>1</v>
      </c>
      <c r="C74">
        <f t="shared" si="4"/>
        <v>1E-4</v>
      </c>
      <c r="D74">
        <f t="shared" si="5"/>
        <v>7.3000000000000061E-3</v>
      </c>
      <c r="F74">
        <v>-0.82609390000000005</v>
      </c>
      <c r="G74">
        <v>1</v>
      </c>
      <c r="H74">
        <f t="shared" si="6"/>
        <v>1.220703125E-4</v>
      </c>
      <c r="I74">
        <f t="shared" si="7"/>
        <v>8.9111328125E-3</v>
      </c>
    </row>
    <row r="75" spans="1:9" x14ac:dyDescent="0.25">
      <c r="A75">
        <v>-0.82169044000000002</v>
      </c>
      <c r="B75">
        <v>1</v>
      </c>
      <c r="C75">
        <f t="shared" si="4"/>
        <v>1E-4</v>
      </c>
      <c r="D75">
        <f t="shared" si="5"/>
        <v>7.4000000000000064E-3</v>
      </c>
      <c r="F75">
        <v>-0.82476026000000002</v>
      </c>
      <c r="G75">
        <v>1</v>
      </c>
      <c r="H75">
        <f t="shared" si="6"/>
        <v>1.220703125E-4</v>
      </c>
      <c r="I75">
        <f t="shared" si="7"/>
        <v>9.033203125E-3</v>
      </c>
    </row>
    <row r="76" spans="1:9" x14ac:dyDescent="0.25">
      <c r="A76">
        <v>-0.8212083</v>
      </c>
      <c r="B76">
        <v>1</v>
      </c>
      <c r="C76">
        <f t="shared" si="4"/>
        <v>1E-4</v>
      </c>
      <c r="D76">
        <f t="shared" si="5"/>
        <v>7.5000000000000067E-3</v>
      </c>
      <c r="F76">
        <v>-0.82474625000000001</v>
      </c>
      <c r="G76">
        <v>1</v>
      </c>
      <c r="H76">
        <f t="shared" si="6"/>
        <v>1.220703125E-4</v>
      </c>
      <c r="I76">
        <f t="shared" si="7"/>
        <v>9.1552734375E-3</v>
      </c>
    </row>
    <row r="77" spans="1:9" x14ac:dyDescent="0.25">
      <c r="A77">
        <v>-0.82071170000000004</v>
      </c>
      <c r="B77">
        <v>1</v>
      </c>
      <c r="C77">
        <f t="shared" si="4"/>
        <v>1E-4</v>
      </c>
      <c r="D77">
        <f t="shared" si="5"/>
        <v>7.6000000000000069E-3</v>
      </c>
      <c r="F77">
        <v>-0.82385920000000001</v>
      </c>
      <c r="G77">
        <v>1</v>
      </c>
      <c r="H77">
        <f t="shared" si="6"/>
        <v>1.220703125E-4</v>
      </c>
      <c r="I77">
        <f t="shared" si="7"/>
        <v>9.27734375E-3</v>
      </c>
    </row>
    <row r="78" spans="1:9" x14ac:dyDescent="0.25">
      <c r="A78">
        <v>-0.82060120000000003</v>
      </c>
      <c r="B78">
        <v>1</v>
      </c>
      <c r="C78">
        <f t="shared" si="4"/>
        <v>1E-4</v>
      </c>
      <c r="D78">
        <f t="shared" si="5"/>
        <v>7.7000000000000072E-3</v>
      </c>
      <c r="F78">
        <v>-0.82346593999999995</v>
      </c>
      <c r="G78">
        <v>1</v>
      </c>
      <c r="H78">
        <f t="shared" si="6"/>
        <v>1.220703125E-4</v>
      </c>
      <c r="I78">
        <f t="shared" si="7"/>
        <v>9.3994140625E-3</v>
      </c>
    </row>
    <row r="79" spans="1:9" x14ac:dyDescent="0.25">
      <c r="A79">
        <v>-0.82050544000000003</v>
      </c>
      <c r="B79">
        <v>1</v>
      </c>
      <c r="C79">
        <f t="shared" si="4"/>
        <v>1E-4</v>
      </c>
      <c r="D79">
        <f t="shared" si="5"/>
        <v>7.8000000000000074E-3</v>
      </c>
      <c r="F79">
        <v>-0.82299732999999997</v>
      </c>
      <c r="G79">
        <v>1</v>
      </c>
      <c r="H79">
        <f t="shared" si="6"/>
        <v>1.220703125E-4</v>
      </c>
      <c r="I79">
        <f t="shared" si="7"/>
        <v>9.521484375E-3</v>
      </c>
    </row>
    <row r="80" spans="1:9" x14ac:dyDescent="0.25">
      <c r="A80">
        <v>-0.82044669999999997</v>
      </c>
      <c r="B80">
        <v>1</v>
      </c>
      <c r="C80">
        <f t="shared" si="4"/>
        <v>1E-4</v>
      </c>
      <c r="D80">
        <f t="shared" si="5"/>
        <v>7.9000000000000077E-3</v>
      </c>
      <c r="F80">
        <v>-0.82293344000000002</v>
      </c>
      <c r="G80">
        <v>1</v>
      </c>
      <c r="H80">
        <f t="shared" si="6"/>
        <v>1.220703125E-4</v>
      </c>
      <c r="I80">
        <f t="shared" si="7"/>
        <v>9.6435546875E-3</v>
      </c>
    </row>
    <row r="81" spans="1:9" x14ac:dyDescent="0.25">
      <c r="A81">
        <v>-0.81983019999999995</v>
      </c>
      <c r="B81">
        <v>1</v>
      </c>
      <c r="C81">
        <f t="shared" si="4"/>
        <v>1E-4</v>
      </c>
      <c r="D81">
        <f t="shared" si="5"/>
        <v>8.0000000000000071E-3</v>
      </c>
      <c r="F81">
        <v>-0.82279782999999995</v>
      </c>
      <c r="G81">
        <v>1</v>
      </c>
      <c r="H81">
        <f t="shared" si="6"/>
        <v>1.220703125E-4</v>
      </c>
      <c r="I81">
        <f t="shared" si="7"/>
        <v>9.765625E-3</v>
      </c>
    </row>
    <row r="82" spans="1:9" x14ac:dyDescent="0.25">
      <c r="A82">
        <v>-0.81968324999999997</v>
      </c>
      <c r="B82">
        <v>1</v>
      </c>
      <c r="C82">
        <f t="shared" si="4"/>
        <v>1E-4</v>
      </c>
      <c r="D82">
        <f t="shared" si="5"/>
        <v>8.1000000000000065E-3</v>
      </c>
      <c r="F82">
        <v>-0.82164789999999999</v>
      </c>
      <c r="G82">
        <v>1</v>
      </c>
      <c r="H82">
        <f t="shared" si="6"/>
        <v>1.220703125E-4</v>
      </c>
      <c r="I82">
        <f t="shared" si="7"/>
        <v>9.8876953125E-3</v>
      </c>
    </row>
    <row r="83" spans="1:9" x14ac:dyDescent="0.25">
      <c r="A83">
        <v>-0.81940049999999998</v>
      </c>
      <c r="B83">
        <v>1</v>
      </c>
      <c r="C83">
        <f t="shared" si="4"/>
        <v>1E-4</v>
      </c>
      <c r="D83">
        <f t="shared" si="5"/>
        <v>8.2000000000000059E-3</v>
      </c>
      <c r="F83">
        <v>-0.82138526000000001</v>
      </c>
      <c r="G83">
        <v>1</v>
      </c>
      <c r="H83">
        <f t="shared" si="6"/>
        <v>1.220703125E-4</v>
      </c>
      <c r="I83">
        <f t="shared" si="7"/>
        <v>1.0009765625E-2</v>
      </c>
    </row>
    <row r="84" spans="1:9" x14ac:dyDescent="0.25">
      <c r="A84">
        <v>-0.81929669999999999</v>
      </c>
      <c r="B84">
        <v>1</v>
      </c>
      <c r="C84">
        <f t="shared" si="4"/>
        <v>1E-4</v>
      </c>
      <c r="D84">
        <f t="shared" si="5"/>
        <v>8.3000000000000053E-3</v>
      </c>
      <c r="F84">
        <v>-0.82136880000000001</v>
      </c>
      <c r="G84">
        <v>1</v>
      </c>
      <c r="H84">
        <f t="shared" si="6"/>
        <v>1.220703125E-4</v>
      </c>
      <c r="I84">
        <f t="shared" si="7"/>
        <v>1.01318359375E-2</v>
      </c>
    </row>
    <row r="85" spans="1:9" x14ac:dyDescent="0.25">
      <c r="A85">
        <v>-0.81838095</v>
      </c>
      <c r="B85">
        <v>1</v>
      </c>
      <c r="C85">
        <f t="shared" si="4"/>
        <v>1E-4</v>
      </c>
      <c r="D85">
        <f t="shared" si="5"/>
        <v>8.4000000000000047E-3</v>
      </c>
      <c r="F85">
        <v>-0.82119600000000004</v>
      </c>
      <c r="G85">
        <v>1</v>
      </c>
      <c r="H85">
        <f t="shared" si="6"/>
        <v>1.220703125E-4</v>
      </c>
      <c r="I85">
        <f t="shared" si="7"/>
        <v>1.025390625E-2</v>
      </c>
    </row>
    <row r="86" spans="1:9" x14ac:dyDescent="0.25">
      <c r="A86">
        <v>-0.81823829999999997</v>
      </c>
      <c r="B86">
        <v>1</v>
      </c>
      <c r="C86">
        <f t="shared" si="4"/>
        <v>1E-4</v>
      </c>
      <c r="D86">
        <f t="shared" si="5"/>
        <v>8.5000000000000041E-3</v>
      </c>
      <c r="F86">
        <v>-0.82083899999999999</v>
      </c>
      <c r="G86">
        <v>1</v>
      </c>
      <c r="H86">
        <f t="shared" si="6"/>
        <v>1.220703125E-4</v>
      </c>
      <c r="I86">
        <f t="shared" si="7"/>
        <v>1.03759765625E-2</v>
      </c>
    </row>
    <row r="87" spans="1:9" x14ac:dyDescent="0.25">
      <c r="A87">
        <v>-0.81791159999999996</v>
      </c>
      <c r="B87">
        <v>1</v>
      </c>
      <c r="C87">
        <f t="shared" si="4"/>
        <v>1E-4</v>
      </c>
      <c r="D87">
        <f t="shared" si="5"/>
        <v>8.6000000000000035E-3</v>
      </c>
      <c r="F87">
        <v>-0.82032939999999999</v>
      </c>
      <c r="G87">
        <v>1</v>
      </c>
      <c r="H87">
        <f t="shared" si="6"/>
        <v>1.220703125E-4</v>
      </c>
      <c r="I87">
        <f t="shared" si="7"/>
        <v>1.0498046875E-2</v>
      </c>
    </row>
    <row r="88" spans="1:9" x14ac:dyDescent="0.25">
      <c r="A88">
        <v>-0.81761855000000006</v>
      </c>
      <c r="B88">
        <v>1</v>
      </c>
      <c r="C88">
        <f t="shared" si="4"/>
        <v>1E-4</v>
      </c>
      <c r="D88">
        <f t="shared" si="5"/>
        <v>8.7000000000000029E-3</v>
      </c>
      <c r="F88">
        <v>-0.81991327000000003</v>
      </c>
      <c r="G88">
        <v>1</v>
      </c>
      <c r="H88">
        <f t="shared" si="6"/>
        <v>1.220703125E-4</v>
      </c>
      <c r="I88">
        <f t="shared" si="7"/>
        <v>1.06201171875E-2</v>
      </c>
    </row>
    <row r="89" spans="1:9" x14ac:dyDescent="0.25">
      <c r="A89">
        <v>-0.81759150000000003</v>
      </c>
      <c r="B89">
        <v>1</v>
      </c>
      <c r="C89">
        <f t="shared" si="4"/>
        <v>1E-4</v>
      </c>
      <c r="D89">
        <f t="shared" si="5"/>
        <v>8.8000000000000023E-3</v>
      </c>
      <c r="F89">
        <v>-0.81990989999999997</v>
      </c>
      <c r="G89">
        <v>1</v>
      </c>
      <c r="H89">
        <f t="shared" si="6"/>
        <v>1.220703125E-4</v>
      </c>
      <c r="I89">
        <f t="shared" si="7"/>
        <v>1.07421875E-2</v>
      </c>
    </row>
    <row r="90" spans="1:9" x14ac:dyDescent="0.25">
      <c r="A90">
        <v>-0.81630670000000005</v>
      </c>
      <c r="B90">
        <v>1</v>
      </c>
      <c r="C90">
        <f t="shared" si="4"/>
        <v>1E-4</v>
      </c>
      <c r="D90">
        <f t="shared" si="5"/>
        <v>8.9000000000000017E-3</v>
      </c>
      <c r="F90">
        <v>-0.81947829999999999</v>
      </c>
      <c r="G90">
        <v>1</v>
      </c>
      <c r="H90">
        <f t="shared" si="6"/>
        <v>1.220703125E-4</v>
      </c>
      <c r="I90">
        <f t="shared" si="7"/>
        <v>1.08642578125E-2</v>
      </c>
    </row>
    <row r="91" spans="1:9" x14ac:dyDescent="0.25">
      <c r="A91">
        <v>-0.81627899999999998</v>
      </c>
      <c r="B91">
        <v>1</v>
      </c>
      <c r="C91">
        <f t="shared" si="4"/>
        <v>1E-4</v>
      </c>
      <c r="D91">
        <f t="shared" si="5"/>
        <v>9.0000000000000011E-3</v>
      </c>
      <c r="F91">
        <v>-0.81921529999999998</v>
      </c>
      <c r="G91">
        <v>1</v>
      </c>
      <c r="H91">
        <f t="shared" si="6"/>
        <v>1.220703125E-4</v>
      </c>
      <c r="I91">
        <f t="shared" si="7"/>
        <v>1.0986328125E-2</v>
      </c>
    </row>
    <row r="92" spans="1:9" x14ac:dyDescent="0.25">
      <c r="A92">
        <v>-0.81619364000000005</v>
      </c>
      <c r="B92">
        <v>1</v>
      </c>
      <c r="C92">
        <f t="shared" si="4"/>
        <v>1E-4</v>
      </c>
      <c r="D92">
        <f t="shared" si="5"/>
        <v>9.1000000000000004E-3</v>
      </c>
      <c r="F92">
        <v>-0.81916754999999997</v>
      </c>
      <c r="G92">
        <v>1</v>
      </c>
      <c r="H92">
        <f t="shared" si="6"/>
        <v>1.220703125E-4</v>
      </c>
      <c r="I92">
        <f t="shared" si="7"/>
        <v>1.11083984375E-2</v>
      </c>
    </row>
    <row r="93" spans="1:9" x14ac:dyDescent="0.25">
      <c r="A93">
        <v>-0.81613754999999999</v>
      </c>
      <c r="B93">
        <v>1</v>
      </c>
      <c r="C93">
        <f t="shared" si="4"/>
        <v>1E-4</v>
      </c>
      <c r="D93">
        <f t="shared" si="5"/>
        <v>9.1999999999999998E-3</v>
      </c>
      <c r="F93">
        <v>-0.81908864000000003</v>
      </c>
      <c r="G93">
        <v>1</v>
      </c>
      <c r="H93">
        <f t="shared" si="6"/>
        <v>1.220703125E-4</v>
      </c>
      <c r="I93">
        <f t="shared" si="7"/>
        <v>1.123046875E-2</v>
      </c>
    </row>
    <row r="94" spans="1:9" x14ac:dyDescent="0.25">
      <c r="A94">
        <v>-0.81527053999999999</v>
      </c>
      <c r="B94">
        <v>1</v>
      </c>
      <c r="C94">
        <f t="shared" si="4"/>
        <v>1E-4</v>
      </c>
      <c r="D94">
        <f t="shared" si="5"/>
        <v>9.2999999999999992E-3</v>
      </c>
      <c r="F94">
        <v>-0.81827079999999996</v>
      </c>
      <c r="G94">
        <v>1</v>
      </c>
      <c r="H94">
        <f t="shared" si="6"/>
        <v>1.220703125E-4</v>
      </c>
      <c r="I94">
        <f t="shared" si="7"/>
        <v>1.13525390625E-2</v>
      </c>
    </row>
    <row r="95" spans="1:9" x14ac:dyDescent="0.25">
      <c r="A95">
        <v>-0.81503539999999997</v>
      </c>
      <c r="B95">
        <v>1</v>
      </c>
      <c r="C95">
        <f t="shared" si="4"/>
        <v>1E-4</v>
      </c>
      <c r="D95">
        <f t="shared" si="5"/>
        <v>9.3999999999999986E-3</v>
      </c>
      <c r="F95">
        <v>-0.81760716</v>
      </c>
      <c r="G95">
        <v>1</v>
      </c>
      <c r="H95">
        <f t="shared" si="6"/>
        <v>1.220703125E-4</v>
      </c>
      <c r="I95">
        <f t="shared" si="7"/>
        <v>1.1474609375E-2</v>
      </c>
    </row>
    <row r="96" spans="1:9" x14ac:dyDescent="0.25">
      <c r="A96">
        <v>-0.81485415000000005</v>
      </c>
      <c r="B96">
        <v>1</v>
      </c>
      <c r="C96">
        <f t="shared" si="4"/>
        <v>1E-4</v>
      </c>
      <c r="D96">
        <f t="shared" si="5"/>
        <v>9.499999999999998E-3</v>
      </c>
      <c r="F96">
        <v>-0.81758640000000005</v>
      </c>
      <c r="G96">
        <v>1</v>
      </c>
      <c r="H96">
        <f t="shared" si="6"/>
        <v>1.220703125E-4</v>
      </c>
      <c r="I96">
        <f t="shared" si="7"/>
        <v>1.15966796875E-2</v>
      </c>
    </row>
    <row r="97" spans="1:9" x14ac:dyDescent="0.25">
      <c r="A97">
        <v>-0.81411699999999998</v>
      </c>
      <c r="B97">
        <v>1</v>
      </c>
      <c r="C97">
        <f t="shared" si="4"/>
        <v>1E-4</v>
      </c>
      <c r="D97">
        <f t="shared" si="5"/>
        <v>9.5999999999999974E-3</v>
      </c>
      <c r="F97">
        <v>-0.81731149999999997</v>
      </c>
      <c r="G97">
        <v>1</v>
      </c>
      <c r="H97">
        <f t="shared" si="6"/>
        <v>1.220703125E-4</v>
      </c>
      <c r="I97">
        <f t="shared" si="7"/>
        <v>1.171875E-2</v>
      </c>
    </row>
    <row r="98" spans="1:9" x14ac:dyDescent="0.25">
      <c r="A98">
        <v>-0.81396466000000001</v>
      </c>
      <c r="B98">
        <v>1</v>
      </c>
      <c r="C98">
        <f t="shared" si="4"/>
        <v>1E-4</v>
      </c>
      <c r="D98">
        <f t="shared" si="5"/>
        <v>9.6999999999999968E-3</v>
      </c>
      <c r="F98">
        <v>-0.81729390000000002</v>
      </c>
      <c r="G98">
        <v>1</v>
      </c>
      <c r="H98">
        <f t="shared" si="6"/>
        <v>1.220703125E-4</v>
      </c>
      <c r="I98">
        <f t="shared" si="7"/>
        <v>1.18408203125E-2</v>
      </c>
    </row>
    <row r="99" spans="1:9" x14ac:dyDescent="0.25">
      <c r="A99">
        <v>-0.81346302999999998</v>
      </c>
      <c r="B99">
        <v>1</v>
      </c>
      <c r="C99">
        <f t="shared" si="4"/>
        <v>1E-4</v>
      </c>
      <c r="D99">
        <f t="shared" si="5"/>
        <v>9.7999999999999962E-3</v>
      </c>
      <c r="F99">
        <v>-0.81718590000000002</v>
      </c>
      <c r="G99">
        <v>1</v>
      </c>
      <c r="H99">
        <f t="shared" si="6"/>
        <v>1.220703125E-4</v>
      </c>
      <c r="I99">
        <f t="shared" si="7"/>
        <v>1.1962890625E-2</v>
      </c>
    </row>
    <row r="100" spans="1:9" x14ac:dyDescent="0.25">
      <c r="A100">
        <v>-0.81269765000000005</v>
      </c>
      <c r="B100">
        <v>1</v>
      </c>
      <c r="C100">
        <f t="shared" si="4"/>
        <v>1E-4</v>
      </c>
      <c r="D100">
        <f t="shared" si="5"/>
        <v>9.8999999999999956E-3</v>
      </c>
      <c r="F100">
        <v>-0.81686440000000005</v>
      </c>
      <c r="G100">
        <v>1</v>
      </c>
      <c r="H100">
        <f t="shared" si="6"/>
        <v>1.220703125E-4</v>
      </c>
      <c r="I100">
        <f t="shared" si="7"/>
        <v>1.20849609375E-2</v>
      </c>
    </row>
    <row r="101" spans="1:9" x14ac:dyDescent="0.25">
      <c r="A101">
        <v>-0.81258655000000002</v>
      </c>
      <c r="B101">
        <v>1</v>
      </c>
      <c r="C101">
        <f t="shared" si="4"/>
        <v>1E-4</v>
      </c>
      <c r="D101">
        <f t="shared" si="5"/>
        <v>9.999999999999995E-3</v>
      </c>
      <c r="F101">
        <v>-0.81672820000000002</v>
      </c>
      <c r="G101">
        <v>1</v>
      </c>
      <c r="H101">
        <f t="shared" si="6"/>
        <v>1.220703125E-4</v>
      </c>
      <c r="I101">
        <f t="shared" si="7"/>
        <v>1.220703125E-2</v>
      </c>
    </row>
    <row r="102" spans="1:9" x14ac:dyDescent="0.25">
      <c r="A102">
        <v>-0.81252230000000003</v>
      </c>
      <c r="B102">
        <v>1</v>
      </c>
      <c r="C102">
        <f t="shared" si="4"/>
        <v>1E-4</v>
      </c>
      <c r="D102">
        <f t="shared" si="5"/>
        <v>1.0099999999999994E-2</v>
      </c>
      <c r="F102">
        <v>-0.81651335999999997</v>
      </c>
      <c r="G102">
        <v>1</v>
      </c>
      <c r="H102">
        <f t="shared" si="6"/>
        <v>1.220703125E-4</v>
      </c>
      <c r="I102">
        <f t="shared" si="7"/>
        <v>1.23291015625E-2</v>
      </c>
    </row>
    <row r="103" spans="1:9" x14ac:dyDescent="0.25">
      <c r="A103">
        <v>-0.81215559999999998</v>
      </c>
      <c r="B103">
        <v>1</v>
      </c>
      <c r="C103">
        <f t="shared" si="4"/>
        <v>1E-4</v>
      </c>
      <c r="D103">
        <f t="shared" si="5"/>
        <v>1.0199999999999994E-2</v>
      </c>
      <c r="F103">
        <v>-0.81606674000000001</v>
      </c>
      <c r="G103">
        <v>1</v>
      </c>
      <c r="H103">
        <f t="shared" si="6"/>
        <v>1.220703125E-4</v>
      </c>
      <c r="I103">
        <f t="shared" si="7"/>
        <v>1.2451171875E-2</v>
      </c>
    </row>
    <row r="104" spans="1:9" x14ac:dyDescent="0.25">
      <c r="A104">
        <v>-0.81211244999999999</v>
      </c>
      <c r="B104">
        <v>1</v>
      </c>
      <c r="C104">
        <f t="shared" si="4"/>
        <v>1E-4</v>
      </c>
      <c r="D104">
        <f t="shared" si="5"/>
        <v>1.0299999999999993E-2</v>
      </c>
      <c r="F104">
        <v>-0.81597006000000005</v>
      </c>
      <c r="G104">
        <v>1</v>
      </c>
      <c r="H104">
        <f t="shared" si="6"/>
        <v>1.220703125E-4</v>
      </c>
      <c r="I104">
        <f t="shared" si="7"/>
        <v>1.25732421875E-2</v>
      </c>
    </row>
    <row r="105" spans="1:9" x14ac:dyDescent="0.25">
      <c r="A105">
        <v>-0.81205344000000002</v>
      </c>
      <c r="B105">
        <v>1</v>
      </c>
      <c r="C105">
        <f t="shared" si="4"/>
        <v>1E-4</v>
      </c>
      <c r="D105">
        <f t="shared" si="5"/>
        <v>1.0399999999999993E-2</v>
      </c>
      <c r="F105">
        <v>-0.81573589999999996</v>
      </c>
      <c r="G105">
        <v>1</v>
      </c>
      <c r="H105">
        <f t="shared" si="6"/>
        <v>1.220703125E-4</v>
      </c>
      <c r="I105">
        <f t="shared" si="7"/>
        <v>1.26953125E-2</v>
      </c>
    </row>
    <row r="106" spans="1:9" x14ac:dyDescent="0.25">
      <c r="A106">
        <v>-0.81203460000000005</v>
      </c>
      <c r="B106">
        <v>1</v>
      </c>
      <c r="C106">
        <f t="shared" si="4"/>
        <v>1E-4</v>
      </c>
      <c r="D106">
        <f t="shared" si="5"/>
        <v>1.0499999999999992E-2</v>
      </c>
      <c r="F106">
        <v>-0.81547904000000004</v>
      </c>
      <c r="G106">
        <v>1</v>
      </c>
      <c r="H106">
        <f t="shared" si="6"/>
        <v>1.220703125E-4</v>
      </c>
      <c r="I106">
        <f t="shared" si="7"/>
        <v>1.28173828125E-2</v>
      </c>
    </row>
    <row r="107" spans="1:9" x14ac:dyDescent="0.25">
      <c r="A107">
        <v>-0.81192779999999998</v>
      </c>
      <c r="B107">
        <v>1</v>
      </c>
      <c r="C107">
        <f t="shared" si="4"/>
        <v>1E-4</v>
      </c>
      <c r="D107">
        <f t="shared" si="5"/>
        <v>1.0599999999999991E-2</v>
      </c>
      <c r="F107">
        <v>-0.81501069999999998</v>
      </c>
      <c r="G107">
        <v>1</v>
      </c>
      <c r="H107">
        <f t="shared" si="6"/>
        <v>1.220703125E-4</v>
      </c>
      <c r="I107">
        <f t="shared" si="7"/>
        <v>1.2939453125E-2</v>
      </c>
    </row>
    <row r="108" spans="1:9" x14ac:dyDescent="0.25">
      <c r="A108">
        <v>-0.81135000000000002</v>
      </c>
      <c r="B108">
        <v>1</v>
      </c>
      <c r="C108">
        <f t="shared" si="4"/>
        <v>1E-4</v>
      </c>
      <c r="D108">
        <f t="shared" si="5"/>
        <v>1.0699999999999991E-2</v>
      </c>
      <c r="F108">
        <v>-0.81429355999999997</v>
      </c>
      <c r="G108">
        <v>1</v>
      </c>
      <c r="H108">
        <f t="shared" si="6"/>
        <v>1.220703125E-4</v>
      </c>
      <c r="I108">
        <f t="shared" si="7"/>
        <v>1.30615234375E-2</v>
      </c>
    </row>
    <row r="109" spans="1:9" x14ac:dyDescent="0.25">
      <c r="A109">
        <v>-0.81133085000000005</v>
      </c>
      <c r="B109">
        <v>1</v>
      </c>
      <c r="C109">
        <f t="shared" si="4"/>
        <v>1E-4</v>
      </c>
      <c r="D109">
        <f t="shared" si="5"/>
        <v>1.079999999999999E-2</v>
      </c>
      <c r="F109">
        <v>-0.81414089999999995</v>
      </c>
      <c r="G109">
        <v>1</v>
      </c>
      <c r="H109">
        <f t="shared" si="6"/>
        <v>1.220703125E-4</v>
      </c>
      <c r="I109">
        <f t="shared" si="7"/>
        <v>1.318359375E-2</v>
      </c>
    </row>
    <row r="110" spans="1:9" x14ac:dyDescent="0.25">
      <c r="A110">
        <v>-0.81063339999999995</v>
      </c>
      <c r="B110">
        <v>1</v>
      </c>
      <c r="C110">
        <f t="shared" si="4"/>
        <v>1E-4</v>
      </c>
      <c r="D110">
        <f t="shared" si="5"/>
        <v>1.089999999999999E-2</v>
      </c>
      <c r="F110">
        <v>-0.81409419999999999</v>
      </c>
      <c r="G110">
        <v>1</v>
      </c>
      <c r="H110">
        <f t="shared" si="6"/>
        <v>1.220703125E-4</v>
      </c>
      <c r="I110">
        <f t="shared" si="7"/>
        <v>1.33056640625E-2</v>
      </c>
    </row>
    <row r="111" spans="1:9" x14ac:dyDescent="0.25">
      <c r="A111">
        <v>-0.81042873999999998</v>
      </c>
      <c r="B111">
        <v>1</v>
      </c>
      <c r="C111">
        <f t="shared" si="4"/>
        <v>1E-4</v>
      </c>
      <c r="D111">
        <f t="shared" si="5"/>
        <v>1.0999999999999989E-2</v>
      </c>
      <c r="F111">
        <v>-0.81359879999999996</v>
      </c>
      <c r="G111">
        <v>1</v>
      </c>
      <c r="H111">
        <f t="shared" si="6"/>
        <v>1.220703125E-4</v>
      </c>
      <c r="I111">
        <f t="shared" si="7"/>
        <v>1.3427734375E-2</v>
      </c>
    </row>
    <row r="112" spans="1:9" x14ac:dyDescent="0.25">
      <c r="A112">
        <v>-0.81038564000000002</v>
      </c>
      <c r="B112">
        <v>1</v>
      </c>
      <c r="C112">
        <f t="shared" si="4"/>
        <v>1E-4</v>
      </c>
      <c r="D112">
        <f t="shared" si="5"/>
        <v>1.1099999999999988E-2</v>
      </c>
      <c r="F112">
        <v>-0.81303879999999995</v>
      </c>
      <c r="G112">
        <v>1</v>
      </c>
      <c r="H112">
        <f t="shared" si="6"/>
        <v>1.220703125E-4</v>
      </c>
      <c r="I112">
        <f t="shared" si="7"/>
        <v>1.35498046875E-2</v>
      </c>
    </row>
    <row r="113" spans="1:9" x14ac:dyDescent="0.25">
      <c r="A113">
        <v>-0.81015110000000001</v>
      </c>
      <c r="B113">
        <v>1</v>
      </c>
      <c r="C113">
        <f t="shared" si="4"/>
        <v>1E-4</v>
      </c>
      <c r="D113">
        <f t="shared" si="5"/>
        <v>1.1199999999999988E-2</v>
      </c>
      <c r="F113">
        <v>-0.81268450000000003</v>
      </c>
      <c r="G113">
        <v>1</v>
      </c>
      <c r="H113">
        <f t="shared" si="6"/>
        <v>1.220703125E-4</v>
      </c>
      <c r="I113">
        <f t="shared" si="7"/>
        <v>1.3671875E-2</v>
      </c>
    </row>
    <row r="114" spans="1:9" x14ac:dyDescent="0.25">
      <c r="A114">
        <v>-0.81001480000000003</v>
      </c>
      <c r="B114">
        <v>1</v>
      </c>
      <c r="C114">
        <f t="shared" si="4"/>
        <v>1E-4</v>
      </c>
      <c r="D114">
        <f t="shared" si="5"/>
        <v>1.1299999999999987E-2</v>
      </c>
      <c r="F114">
        <v>-0.81212490000000004</v>
      </c>
      <c r="G114">
        <v>1</v>
      </c>
      <c r="H114">
        <f t="shared" si="6"/>
        <v>1.220703125E-4</v>
      </c>
      <c r="I114">
        <f t="shared" si="7"/>
        <v>1.37939453125E-2</v>
      </c>
    </row>
    <row r="115" spans="1:9" x14ac:dyDescent="0.25">
      <c r="A115">
        <v>-0.80969833999999996</v>
      </c>
      <c r="B115">
        <v>1</v>
      </c>
      <c r="C115">
        <f t="shared" si="4"/>
        <v>1E-4</v>
      </c>
      <c r="D115">
        <f t="shared" si="5"/>
        <v>1.1399999999999987E-2</v>
      </c>
      <c r="F115">
        <v>-0.81207764000000005</v>
      </c>
      <c r="G115">
        <v>1</v>
      </c>
      <c r="H115">
        <f t="shared" si="6"/>
        <v>1.220703125E-4</v>
      </c>
      <c r="I115">
        <f t="shared" si="7"/>
        <v>1.3916015625E-2</v>
      </c>
    </row>
    <row r="116" spans="1:9" x14ac:dyDescent="0.25">
      <c r="A116">
        <v>-0.80939519999999998</v>
      </c>
      <c r="B116">
        <v>1</v>
      </c>
      <c r="C116">
        <f t="shared" si="4"/>
        <v>1E-4</v>
      </c>
      <c r="D116">
        <f t="shared" si="5"/>
        <v>1.1499999999999986E-2</v>
      </c>
      <c r="F116">
        <v>-0.81197684999999997</v>
      </c>
      <c r="G116">
        <v>1</v>
      </c>
      <c r="H116">
        <f t="shared" si="6"/>
        <v>1.220703125E-4</v>
      </c>
      <c r="I116">
        <f t="shared" si="7"/>
        <v>1.40380859375E-2</v>
      </c>
    </row>
    <row r="117" spans="1:9" x14ac:dyDescent="0.25">
      <c r="A117">
        <v>-0.80931014000000001</v>
      </c>
      <c r="B117">
        <v>1</v>
      </c>
      <c r="C117">
        <f t="shared" si="4"/>
        <v>1E-4</v>
      </c>
      <c r="D117">
        <f t="shared" si="5"/>
        <v>1.1599999999999985E-2</v>
      </c>
      <c r="F117">
        <v>-0.81179106000000001</v>
      </c>
      <c r="G117">
        <v>1</v>
      </c>
      <c r="H117">
        <f t="shared" si="6"/>
        <v>1.220703125E-4</v>
      </c>
      <c r="I117">
        <f t="shared" si="7"/>
        <v>1.416015625E-2</v>
      </c>
    </row>
    <row r="118" spans="1:9" x14ac:dyDescent="0.25">
      <c r="A118">
        <v>-0.80927205000000002</v>
      </c>
      <c r="B118">
        <v>1</v>
      </c>
      <c r="C118">
        <f t="shared" si="4"/>
        <v>1E-4</v>
      </c>
      <c r="D118">
        <f t="shared" si="5"/>
        <v>1.1699999999999985E-2</v>
      </c>
      <c r="F118">
        <v>-0.81165916000000005</v>
      </c>
      <c r="G118">
        <v>1</v>
      </c>
      <c r="H118">
        <f t="shared" si="6"/>
        <v>1.220703125E-4</v>
      </c>
      <c r="I118">
        <f t="shared" si="7"/>
        <v>1.42822265625E-2</v>
      </c>
    </row>
    <row r="119" spans="1:9" x14ac:dyDescent="0.25">
      <c r="A119">
        <v>-0.80906610000000001</v>
      </c>
      <c r="B119">
        <v>1</v>
      </c>
      <c r="C119">
        <f t="shared" si="4"/>
        <v>1E-4</v>
      </c>
      <c r="D119">
        <f t="shared" si="5"/>
        <v>1.1799999999999984E-2</v>
      </c>
      <c r="F119">
        <v>-0.81157900000000005</v>
      </c>
      <c r="G119">
        <v>1</v>
      </c>
      <c r="H119">
        <f t="shared" si="6"/>
        <v>1.220703125E-4</v>
      </c>
      <c r="I119">
        <f t="shared" si="7"/>
        <v>1.4404296875E-2</v>
      </c>
    </row>
    <row r="120" spans="1:9" x14ac:dyDescent="0.25">
      <c r="A120">
        <v>-0.80885910000000005</v>
      </c>
      <c r="B120">
        <v>1</v>
      </c>
      <c r="C120">
        <f t="shared" si="4"/>
        <v>1E-4</v>
      </c>
      <c r="D120">
        <f t="shared" si="5"/>
        <v>1.1899999999999984E-2</v>
      </c>
      <c r="F120">
        <v>-0.81154599999999999</v>
      </c>
      <c r="G120">
        <v>1</v>
      </c>
      <c r="H120">
        <f t="shared" si="6"/>
        <v>1.220703125E-4</v>
      </c>
      <c r="I120">
        <f t="shared" si="7"/>
        <v>1.45263671875E-2</v>
      </c>
    </row>
    <row r="121" spans="1:9" x14ac:dyDescent="0.25">
      <c r="A121">
        <v>-0.80885649999999998</v>
      </c>
      <c r="B121">
        <v>1</v>
      </c>
      <c r="C121">
        <f t="shared" si="4"/>
        <v>1E-4</v>
      </c>
      <c r="D121">
        <f t="shared" si="5"/>
        <v>1.1999999999999983E-2</v>
      </c>
      <c r="F121">
        <v>-0.81077445000000004</v>
      </c>
      <c r="G121">
        <v>1</v>
      </c>
      <c r="H121">
        <f t="shared" si="6"/>
        <v>1.220703125E-4</v>
      </c>
      <c r="I121">
        <f t="shared" si="7"/>
        <v>1.46484375E-2</v>
      </c>
    </row>
    <row r="122" spans="1:9" x14ac:dyDescent="0.25">
      <c r="A122">
        <v>-0.80860189999999998</v>
      </c>
      <c r="B122">
        <v>1</v>
      </c>
      <c r="C122">
        <f t="shared" si="4"/>
        <v>1E-4</v>
      </c>
      <c r="D122">
        <f t="shared" si="5"/>
        <v>1.2099999999999982E-2</v>
      </c>
      <c r="F122">
        <v>-0.81077250000000001</v>
      </c>
      <c r="G122">
        <v>1</v>
      </c>
      <c r="H122">
        <f t="shared" si="6"/>
        <v>1.220703125E-4</v>
      </c>
      <c r="I122">
        <f t="shared" si="7"/>
        <v>1.47705078125E-2</v>
      </c>
    </row>
    <row r="123" spans="1:9" x14ac:dyDescent="0.25">
      <c r="A123">
        <v>-0.80855005999999996</v>
      </c>
      <c r="B123">
        <v>1</v>
      </c>
      <c r="C123">
        <f t="shared" si="4"/>
        <v>1E-4</v>
      </c>
      <c r="D123">
        <f t="shared" si="5"/>
        <v>1.2199999999999982E-2</v>
      </c>
      <c r="F123">
        <v>-0.8106042</v>
      </c>
      <c r="G123">
        <v>1</v>
      </c>
      <c r="H123">
        <f t="shared" si="6"/>
        <v>1.220703125E-4</v>
      </c>
      <c r="I123">
        <f t="shared" si="7"/>
        <v>1.4892578125E-2</v>
      </c>
    </row>
    <row r="124" spans="1:9" x14ac:dyDescent="0.25">
      <c r="A124">
        <v>-0.80834159999999999</v>
      </c>
      <c r="B124">
        <v>1</v>
      </c>
      <c r="C124">
        <f t="shared" si="4"/>
        <v>1E-4</v>
      </c>
      <c r="D124">
        <f t="shared" si="5"/>
        <v>1.2299999999999981E-2</v>
      </c>
      <c r="F124">
        <v>-0.81050014000000004</v>
      </c>
      <c r="G124">
        <v>1</v>
      </c>
      <c r="H124">
        <f t="shared" si="6"/>
        <v>1.220703125E-4</v>
      </c>
      <c r="I124">
        <f t="shared" si="7"/>
        <v>1.50146484375E-2</v>
      </c>
    </row>
    <row r="125" spans="1:9" x14ac:dyDescent="0.25">
      <c r="A125">
        <v>-0.80822486000000004</v>
      </c>
      <c r="B125">
        <v>1</v>
      </c>
      <c r="C125">
        <f t="shared" si="4"/>
        <v>1E-4</v>
      </c>
      <c r="D125">
        <f t="shared" si="5"/>
        <v>1.239999999999998E-2</v>
      </c>
      <c r="F125">
        <v>-0.81047089999999999</v>
      </c>
      <c r="G125">
        <v>1</v>
      </c>
      <c r="H125">
        <f t="shared" si="6"/>
        <v>1.220703125E-4</v>
      </c>
      <c r="I125">
        <f t="shared" si="7"/>
        <v>1.513671875E-2</v>
      </c>
    </row>
    <row r="126" spans="1:9" x14ac:dyDescent="0.25">
      <c r="A126">
        <v>-0.80767476999999999</v>
      </c>
      <c r="B126">
        <v>1</v>
      </c>
      <c r="C126">
        <f t="shared" si="4"/>
        <v>1E-4</v>
      </c>
      <c r="D126">
        <f t="shared" si="5"/>
        <v>1.249999999999998E-2</v>
      </c>
      <c r="F126">
        <v>-0.81025619999999998</v>
      </c>
      <c r="G126">
        <v>1</v>
      </c>
      <c r="H126">
        <f t="shared" si="6"/>
        <v>1.220703125E-4</v>
      </c>
      <c r="I126">
        <f t="shared" si="7"/>
        <v>1.52587890625E-2</v>
      </c>
    </row>
    <row r="127" spans="1:9" x14ac:dyDescent="0.25">
      <c r="A127">
        <v>-0.80759095999999997</v>
      </c>
      <c r="B127">
        <v>1</v>
      </c>
      <c r="C127">
        <f t="shared" si="4"/>
        <v>1E-4</v>
      </c>
      <c r="D127">
        <f t="shared" si="5"/>
        <v>1.2599999999999979E-2</v>
      </c>
      <c r="F127">
        <v>-0.81022762999999998</v>
      </c>
      <c r="G127">
        <v>1</v>
      </c>
      <c r="H127">
        <f t="shared" si="6"/>
        <v>1.220703125E-4</v>
      </c>
      <c r="I127">
        <f t="shared" si="7"/>
        <v>1.5380859375E-2</v>
      </c>
    </row>
    <row r="128" spans="1:9" x14ac:dyDescent="0.25">
      <c r="A128">
        <v>-0.80751240000000002</v>
      </c>
      <c r="B128">
        <v>1</v>
      </c>
      <c r="C128">
        <f t="shared" si="4"/>
        <v>1E-4</v>
      </c>
      <c r="D128">
        <f t="shared" si="5"/>
        <v>1.2699999999999979E-2</v>
      </c>
      <c r="F128">
        <v>-0.81002885000000002</v>
      </c>
      <c r="G128">
        <v>1</v>
      </c>
      <c r="H128">
        <f t="shared" si="6"/>
        <v>1.220703125E-4</v>
      </c>
      <c r="I128">
        <f t="shared" si="7"/>
        <v>1.55029296875E-2</v>
      </c>
    </row>
    <row r="129" spans="1:9" x14ac:dyDescent="0.25">
      <c r="A129">
        <v>-0.80739419999999995</v>
      </c>
      <c r="B129">
        <v>1</v>
      </c>
      <c r="C129">
        <f t="shared" si="4"/>
        <v>1E-4</v>
      </c>
      <c r="D129">
        <f t="shared" si="5"/>
        <v>1.2799999999999978E-2</v>
      </c>
      <c r="F129">
        <v>-0.80993519999999997</v>
      </c>
      <c r="G129">
        <v>1</v>
      </c>
      <c r="H129">
        <f t="shared" si="6"/>
        <v>1.220703125E-4</v>
      </c>
      <c r="I129">
        <f t="shared" si="7"/>
        <v>1.5625E-2</v>
      </c>
    </row>
    <row r="130" spans="1:9" x14ac:dyDescent="0.25">
      <c r="A130">
        <v>-0.80705369999999998</v>
      </c>
      <c r="B130">
        <v>1</v>
      </c>
      <c r="C130">
        <f t="shared" si="4"/>
        <v>1E-4</v>
      </c>
      <c r="D130">
        <f t="shared" si="5"/>
        <v>1.2899999999999977E-2</v>
      </c>
      <c r="F130">
        <v>-0.80974173999999999</v>
      </c>
      <c r="G130">
        <v>1</v>
      </c>
      <c r="H130">
        <f t="shared" si="6"/>
        <v>1.220703125E-4</v>
      </c>
      <c r="I130">
        <f t="shared" si="7"/>
        <v>1.57470703125E-2</v>
      </c>
    </row>
    <row r="131" spans="1:9" x14ac:dyDescent="0.25">
      <c r="A131">
        <v>-0.80696774000000004</v>
      </c>
      <c r="B131">
        <v>1</v>
      </c>
      <c r="C131">
        <f t="shared" ref="C131:C194" si="8">B131/10000</f>
        <v>1E-4</v>
      </c>
      <c r="D131">
        <f t="shared" ref="D131:D194" si="9">D130+C131</f>
        <v>1.2999999999999977E-2</v>
      </c>
      <c r="F131">
        <v>-0.80941194000000005</v>
      </c>
      <c r="G131">
        <v>1</v>
      </c>
      <c r="H131">
        <f t="shared" ref="H131:H194" si="10">G131/8192</f>
        <v>1.220703125E-4</v>
      </c>
      <c r="I131">
        <f t="shared" ref="I131:I194" si="11">I130+H131</f>
        <v>1.5869140625E-2</v>
      </c>
    </row>
    <row r="132" spans="1:9" x14ac:dyDescent="0.25">
      <c r="A132">
        <v>-0.80691975000000005</v>
      </c>
      <c r="B132">
        <v>1</v>
      </c>
      <c r="C132">
        <f t="shared" si="8"/>
        <v>1E-4</v>
      </c>
      <c r="D132">
        <f t="shared" si="9"/>
        <v>1.3099999999999976E-2</v>
      </c>
      <c r="F132">
        <v>-0.80909233999999997</v>
      </c>
      <c r="G132">
        <v>1</v>
      </c>
      <c r="H132">
        <f t="shared" si="10"/>
        <v>1.220703125E-4</v>
      </c>
      <c r="I132">
        <f t="shared" si="11"/>
        <v>1.59912109375E-2</v>
      </c>
    </row>
    <row r="133" spans="1:9" x14ac:dyDescent="0.25">
      <c r="A133">
        <v>-0.8066816</v>
      </c>
      <c r="B133">
        <v>1</v>
      </c>
      <c r="C133">
        <f t="shared" si="8"/>
        <v>1E-4</v>
      </c>
      <c r="D133">
        <f t="shared" si="9"/>
        <v>1.3199999999999976E-2</v>
      </c>
      <c r="F133">
        <v>-0.8080579</v>
      </c>
      <c r="G133">
        <v>1</v>
      </c>
      <c r="H133">
        <f t="shared" si="10"/>
        <v>1.220703125E-4</v>
      </c>
      <c r="I133">
        <f t="shared" si="11"/>
        <v>1.611328125E-2</v>
      </c>
    </row>
    <row r="134" spans="1:9" x14ac:dyDescent="0.25">
      <c r="A134">
        <v>-0.80667509999999998</v>
      </c>
      <c r="B134">
        <v>1</v>
      </c>
      <c r="C134">
        <f t="shared" si="8"/>
        <v>1E-4</v>
      </c>
      <c r="D134">
        <f t="shared" si="9"/>
        <v>1.3299999999999975E-2</v>
      </c>
      <c r="F134">
        <v>-0.80742210000000003</v>
      </c>
      <c r="G134">
        <v>1</v>
      </c>
      <c r="H134">
        <f t="shared" si="10"/>
        <v>1.220703125E-4</v>
      </c>
      <c r="I134">
        <f t="shared" si="11"/>
        <v>1.62353515625E-2</v>
      </c>
    </row>
    <row r="135" spans="1:9" x14ac:dyDescent="0.25">
      <c r="A135">
        <v>-0.80659354000000005</v>
      </c>
      <c r="B135">
        <v>1</v>
      </c>
      <c r="C135">
        <f t="shared" si="8"/>
        <v>1E-4</v>
      </c>
      <c r="D135">
        <f t="shared" si="9"/>
        <v>1.3399999999999974E-2</v>
      </c>
      <c r="F135">
        <v>-0.8073574</v>
      </c>
      <c r="G135">
        <v>1</v>
      </c>
      <c r="H135">
        <f t="shared" si="10"/>
        <v>1.220703125E-4</v>
      </c>
      <c r="I135">
        <f t="shared" si="11"/>
        <v>1.6357421875E-2</v>
      </c>
    </row>
    <row r="136" spans="1:9" x14ac:dyDescent="0.25">
      <c r="A136">
        <v>-0.80599463000000005</v>
      </c>
      <c r="B136">
        <v>1</v>
      </c>
      <c r="C136">
        <f t="shared" si="8"/>
        <v>1E-4</v>
      </c>
      <c r="D136">
        <f t="shared" si="9"/>
        <v>1.3499999999999974E-2</v>
      </c>
      <c r="F136">
        <v>-0.80685543999999998</v>
      </c>
      <c r="G136">
        <v>1</v>
      </c>
      <c r="H136">
        <f t="shared" si="10"/>
        <v>1.220703125E-4</v>
      </c>
      <c r="I136">
        <f t="shared" si="11"/>
        <v>1.64794921875E-2</v>
      </c>
    </row>
    <row r="137" spans="1:9" x14ac:dyDescent="0.25">
      <c r="A137">
        <v>-0.80596935999999997</v>
      </c>
      <c r="B137">
        <v>1</v>
      </c>
      <c r="C137">
        <f t="shared" si="8"/>
        <v>1E-4</v>
      </c>
      <c r="D137">
        <f t="shared" si="9"/>
        <v>1.3599999999999973E-2</v>
      </c>
      <c r="F137">
        <v>-0.80662476999999999</v>
      </c>
      <c r="G137">
        <v>1</v>
      </c>
      <c r="H137">
        <f t="shared" si="10"/>
        <v>1.220703125E-4</v>
      </c>
      <c r="I137">
        <f t="shared" si="11"/>
        <v>1.66015625E-2</v>
      </c>
    </row>
    <row r="138" spans="1:9" x14ac:dyDescent="0.25">
      <c r="A138">
        <v>-0.80586106000000002</v>
      </c>
      <c r="B138">
        <v>1</v>
      </c>
      <c r="C138">
        <f t="shared" si="8"/>
        <v>1E-4</v>
      </c>
      <c r="D138">
        <f t="shared" si="9"/>
        <v>1.3699999999999973E-2</v>
      </c>
      <c r="F138">
        <v>-0.80644260000000001</v>
      </c>
      <c r="G138">
        <v>1</v>
      </c>
      <c r="H138">
        <f t="shared" si="10"/>
        <v>1.220703125E-4</v>
      </c>
      <c r="I138">
        <f t="shared" si="11"/>
        <v>1.67236328125E-2</v>
      </c>
    </row>
    <row r="139" spans="1:9" x14ac:dyDescent="0.25">
      <c r="A139">
        <v>-0.80540674999999995</v>
      </c>
      <c r="B139">
        <v>1</v>
      </c>
      <c r="C139">
        <f t="shared" si="8"/>
        <v>1E-4</v>
      </c>
      <c r="D139">
        <f t="shared" si="9"/>
        <v>1.3799999999999972E-2</v>
      </c>
      <c r="F139">
        <v>-0.80619806000000005</v>
      </c>
      <c r="G139">
        <v>1</v>
      </c>
      <c r="H139">
        <f t="shared" si="10"/>
        <v>1.220703125E-4</v>
      </c>
      <c r="I139">
        <f t="shared" si="11"/>
        <v>1.6845703125E-2</v>
      </c>
    </row>
    <row r="140" spans="1:9" x14ac:dyDescent="0.25">
      <c r="A140">
        <v>-0.80538799999999999</v>
      </c>
      <c r="B140">
        <v>1</v>
      </c>
      <c r="C140">
        <f t="shared" si="8"/>
        <v>1E-4</v>
      </c>
      <c r="D140">
        <f t="shared" si="9"/>
        <v>1.3899999999999971E-2</v>
      </c>
      <c r="F140">
        <v>-0.80539899999999998</v>
      </c>
      <c r="G140">
        <v>1</v>
      </c>
      <c r="H140">
        <f t="shared" si="10"/>
        <v>1.220703125E-4</v>
      </c>
      <c r="I140">
        <f t="shared" si="11"/>
        <v>1.69677734375E-2</v>
      </c>
    </row>
    <row r="141" spans="1:9" x14ac:dyDescent="0.25">
      <c r="A141">
        <v>-0.80466603999999997</v>
      </c>
      <c r="B141">
        <v>1</v>
      </c>
      <c r="C141">
        <f t="shared" si="8"/>
        <v>1E-4</v>
      </c>
      <c r="D141">
        <f t="shared" si="9"/>
        <v>1.3999999999999971E-2</v>
      </c>
      <c r="F141">
        <v>-0.80536819999999998</v>
      </c>
      <c r="G141">
        <v>1</v>
      </c>
      <c r="H141">
        <f t="shared" si="10"/>
        <v>1.220703125E-4</v>
      </c>
      <c r="I141">
        <f t="shared" si="11"/>
        <v>1.708984375E-2</v>
      </c>
    </row>
    <row r="142" spans="1:9" x14ac:dyDescent="0.25">
      <c r="A142">
        <v>-0.80453960000000002</v>
      </c>
      <c r="B142">
        <v>1</v>
      </c>
      <c r="C142">
        <f t="shared" si="8"/>
        <v>1E-4</v>
      </c>
      <c r="D142">
        <f t="shared" si="9"/>
        <v>1.409999999999997E-2</v>
      </c>
      <c r="F142">
        <v>-0.80516445999999997</v>
      </c>
      <c r="G142">
        <v>1</v>
      </c>
      <c r="H142">
        <f t="shared" si="10"/>
        <v>1.220703125E-4</v>
      </c>
      <c r="I142">
        <f t="shared" si="11"/>
        <v>1.72119140625E-2</v>
      </c>
    </row>
    <row r="143" spans="1:9" x14ac:dyDescent="0.25">
      <c r="A143">
        <v>-0.80444099999999996</v>
      </c>
      <c r="B143">
        <v>1</v>
      </c>
      <c r="C143">
        <f t="shared" si="8"/>
        <v>1E-4</v>
      </c>
      <c r="D143">
        <f t="shared" si="9"/>
        <v>1.419999999999997E-2</v>
      </c>
      <c r="F143">
        <v>-0.80485355999999997</v>
      </c>
      <c r="G143">
        <v>1</v>
      </c>
      <c r="H143">
        <f t="shared" si="10"/>
        <v>1.220703125E-4</v>
      </c>
      <c r="I143">
        <f t="shared" si="11"/>
        <v>1.7333984375E-2</v>
      </c>
    </row>
    <row r="144" spans="1:9" x14ac:dyDescent="0.25">
      <c r="A144">
        <v>-0.80440319999999998</v>
      </c>
      <c r="B144">
        <v>1</v>
      </c>
      <c r="C144">
        <f t="shared" si="8"/>
        <v>1E-4</v>
      </c>
      <c r="D144">
        <f t="shared" si="9"/>
        <v>1.4299999999999969E-2</v>
      </c>
      <c r="F144">
        <v>-0.8047607</v>
      </c>
      <c r="G144">
        <v>1</v>
      </c>
      <c r="H144">
        <f t="shared" si="10"/>
        <v>1.220703125E-4</v>
      </c>
      <c r="I144">
        <f t="shared" si="11"/>
        <v>1.74560546875E-2</v>
      </c>
    </row>
    <row r="145" spans="1:9" x14ac:dyDescent="0.25">
      <c r="A145">
        <v>-0.80424803</v>
      </c>
      <c r="B145">
        <v>1</v>
      </c>
      <c r="C145">
        <f t="shared" si="8"/>
        <v>1E-4</v>
      </c>
      <c r="D145">
        <f t="shared" si="9"/>
        <v>1.4399999999999968E-2</v>
      </c>
      <c r="F145">
        <v>-0.80454046000000001</v>
      </c>
      <c r="G145">
        <v>1</v>
      </c>
      <c r="H145">
        <f t="shared" si="10"/>
        <v>1.220703125E-4</v>
      </c>
      <c r="I145">
        <f t="shared" si="11"/>
        <v>1.7578125E-2</v>
      </c>
    </row>
    <row r="146" spans="1:9" x14ac:dyDescent="0.25">
      <c r="A146">
        <v>-0.80408405999999999</v>
      </c>
      <c r="B146">
        <v>1</v>
      </c>
      <c r="C146">
        <f t="shared" si="8"/>
        <v>1E-4</v>
      </c>
      <c r="D146">
        <f t="shared" si="9"/>
        <v>1.4499999999999968E-2</v>
      </c>
      <c r="F146">
        <v>-0.80433080000000001</v>
      </c>
      <c r="G146">
        <v>1</v>
      </c>
      <c r="H146">
        <f t="shared" si="10"/>
        <v>1.220703125E-4</v>
      </c>
      <c r="I146">
        <f t="shared" si="11"/>
        <v>1.77001953125E-2</v>
      </c>
    </row>
    <row r="147" spans="1:9" x14ac:dyDescent="0.25">
      <c r="A147">
        <v>-0.80393400000000004</v>
      </c>
      <c r="B147">
        <v>1</v>
      </c>
      <c r="C147">
        <f t="shared" si="8"/>
        <v>1E-4</v>
      </c>
      <c r="D147">
        <f t="shared" si="9"/>
        <v>1.4599999999999967E-2</v>
      </c>
      <c r="F147">
        <v>-0.80404739999999997</v>
      </c>
      <c r="G147">
        <v>1</v>
      </c>
      <c r="H147">
        <f t="shared" si="10"/>
        <v>1.220703125E-4</v>
      </c>
      <c r="I147">
        <f t="shared" si="11"/>
        <v>1.7822265625E-2</v>
      </c>
    </row>
    <row r="148" spans="1:9" x14ac:dyDescent="0.25">
      <c r="A148">
        <v>-0.80392706000000003</v>
      </c>
      <c r="B148">
        <v>1</v>
      </c>
      <c r="C148">
        <f t="shared" si="8"/>
        <v>1E-4</v>
      </c>
      <c r="D148">
        <f t="shared" si="9"/>
        <v>1.4699999999999967E-2</v>
      </c>
      <c r="F148">
        <v>-0.80315400000000003</v>
      </c>
      <c r="G148">
        <v>1</v>
      </c>
      <c r="H148">
        <f t="shared" si="10"/>
        <v>1.220703125E-4</v>
      </c>
      <c r="I148">
        <f t="shared" si="11"/>
        <v>1.79443359375E-2</v>
      </c>
    </row>
    <row r="149" spans="1:9" x14ac:dyDescent="0.25">
      <c r="A149">
        <v>-0.80341870000000004</v>
      </c>
      <c r="B149">
        <v>1</v>
      </c>
      <c r="C149">
        <f t="shared" si="8"/>
        <v>1E-4</v>
      </c>
      <c r="D149">
        <f t="shared" si="9"/>
        <v>1.4799999999999966E-2</v>
      </c>
      <c r="F149">
        <v>-0.80312439999999996</v>
      </c>
      <c r="G149">
        <v>1</v>
      </c>
      <c r="H149">
        <f t="shared" si="10"/>
        <v>1.220703125E-4</v>
      </c>
      <c r="I149">
        <f t="shared" si="11"/>
        <v>1.806640625E-2</v>
      </c>
    </row>
    <row r="150" spans="1:9" x14ac:dyDescent="0.25">
      <c r="A150">
        <v>-0.80335540000000005</v>
      </c>
      <c r="B150">
        <v>1</v>
      </c>
      <c r="C150">
        <f t="shared" si="8"/>
        <v>1E-4</v>
      </c>
      <c r="D150">
        <f t="shared" si="9"/>
        <v>1.4899999999999965E-2</v>
      </c>
      <c r="F150">
        <v>-0.80304485999999997</v>
      </c>
      <c r="G150">
        <v>1</v>
      </c>
      <c r="H150">
        <f t="shared" si="10"/>
        <v>1.220703125E-4</v>
      </c>
      <c r="I150">
        <f t="shared" si="11"/>
        <v>1.81884765625E-2</v>
      </c>
    </row>
    <row r="151" spans="1:9" x14ac:dyDescent="0.25">
      <c r="A151">
        <v>-0.80323889999999998</v>
      </c>
      <c r="B151">
        <v>1</v>
      </c>
      <c r="C151">
        <f t="shared" si="8"/>
        <v>1E-4</v>
      </c>
      <c r="D151">
        <f t="shared" si="9"/>
        <v>1.4999999999999965E-2</v>
      </c>
      <c r="F151">
        <v>-0.80275640000000004</v>
      </c>
      <c r="G151">
        <v>1</v>
      </c>
      <c r="H151">
        <f t="shared" si="10"/>
        <v>1.220703125E-4</v>
      </c>
      <c r="I151">
        <f t="shared" si="11"/>
        <v>1.8310546875E-2</v>
      </c>
    </row>
    <row r="152" spans="1:9" x14ac:dyDescent="0.25">
      <c r="A152">
        <v>-0.80210099999999995</v>
      </c>
      <c r="B152">
        <v>1</v>
      </c>
      <c r="C152">
        <f t="shared" si="8"/>
        <v>1E-4</v>
      </c>
      <c r="D152">
        <f t="shared" si="9"/>
        <v>1.5099999999999964E-2</v>
      </c>
      <c r="F152">
        <v>-0.80238116000000004</v>
      </c>
      <c r="G152">
        <v>1</v>
      </c>
      <c r="H152">
        <f t="shared" si="10"/>
        <v>1.220703125E-4</v>
      </c>
      <c r="I152">
        <f t="shared" si="11"/>
        <v>1.84326171875E-2</v>
      </c>
    </row>
    <row r="153" spans="1:9" x14ac:dyDescent="0.25">
      <c r="A153">
        <v>-0.80203679999999999</v>
      </c>
      <c r="B153">
        <v>1</v>
      </c>
      <c r="C153">
        <f t="shared" si="8"/>
        <v>1E-4</v>
      </c>
      <c r="D153">
        <f t="shared" si="9"/>
        <v>1.5199999999999964E-2</v>
      </c>
      <c r="F153">
        <v>-0.80135719999999999</v>
      </c>
      <c r="G153">
        <v>1</v>
      </c>
      <c r="H153">
        <f t="shared" si="10"/>
        <v>1.220703125E-4</v>
      </c>
      <c r="I153">
        <f t="shared" si="11"/>
        <v>1.85546875E-2</v>
      </c>
    </row>
    <row r="154" spans="1:9" x14ac:dyDescent="0.25">
      <c r="A154">
        <v>-0.80194949999999998</v>
      </c>
      <c r="B154">
        <v>1</v>
      </c>
      <c r="C154">
        <f t="shared" si="8"/>
        <v>1E-4</v>
      </c>
      <c r="D154">
        <f t="shared" si="9"/>
        <v>1.5299999999999963E-2</v>
      </c>
      <c r="F154">
        <v>-0.80132097000000002</v>
      </c>
      <c r="G154">
        <v>1</v>
      </c>
      <c r="H154">
        <f t="shared" si="10"/>
        <v>1.220703125E-4</v>
      </c>
      <c r="I154">
        <f t="shared" si="11"/>
        <v>1.86767578125E-2</v>
      </c>
    </row>
    <row r="155" spans="1:9" x14ac:dyDescent="0.25">
      <c r="A155">
        <v>-0.80187419999999998</v>
      </c>
      <c r="B155">
        <v>1</v>
      </c>
      <c r="C155">
        <f t="shared" si="8"/>
        <v>1E-4</v>
      </c>
      <c r="D155">
        <f t="shared" si="9"/>
        <v>1.5399999999999962E-2</v>
      </c>
      <c r="F155">
        <v>-0.80122389999999999</v>
      </c>
      <c r="G155">
        <v>1</v>
      </c>
      <c r="H155">
        <f t="shared" si="10"/>
        <v>1.220703125E-4</v>
      </c>
      <c r="I155">
        <f t="shared" si="11"/>
        <v>1.8798828125E-2</v>
      </c>
    </row>
    <row r="156" spans="1:9" x14ac:dyDescent="0.25">
      <c r="A156">
        <v>-0.80178607000000002</v>
      </c>
      <c r="B156">
        <v>1</v>
      </c>
      <c r="C156">
        <f t="shared" si="8"/>
        <v>1E-4</v>
      </c>
      <c r="D156">
        <f t="shared" si="9"/>
        <v>1.5499999999999962E-2</v>
      </c>
      <c r="F156">
        <v>-0.80095386999999996</v>
      </c>
      <c r="G156">
        <v>1</v>
      </c>
      <c r="H156">
        <f t="shared" si="10"/>
        <v>1.220703125E-4</v>
      </c>
      <c r="I156">
        <f t="shared" si="11"/>
        <v>1.89208984375E-2</v>
      </c>
    </row>
    <row r="157" spans="1:9" x14ac:dyDescent="0.25">
      <c r="A157">
        <v>-0.80173419999999995</v>
      </c>
      <c r="B157">
        <v>1</v>
      </c>
      <c r="C157">
        <f t="shared" si="8"/>
        <v>1E-4</v>
      </c>
      <c r="D157">
        <f t="shared" si="9"/>
        <v>1.5599999999999961E-2</v>
      </c>
      <c r="F157">
        <v>-0.80094779999999999</v>
      </c>
      <c r="G157">
        <v>1</v>
      </c>
      <c r="H157">
        <f t="shared" si="10"/>
        <v>1.220703125E-4</v>
      </c>
      <c r="I157">
        <f t="shared" si="11"/>
        <v>1.904296875E-2</v>
      </c>
    </row>
    <row r="158" spans="1:9" x14ac:dyDescent="0.25">
      <c r="A158">
        <v>-0.80150500000000002</v>
      </c>
      <c r="B158">
        <v>1</v>
      </c>
      <c r="C158">
        <f t="shared" si="8"/>
        <v>1E-4</v>
      </c>
      <c r="D158">
        <f t="shared" si="9"/>
        <v>1.5699999999999961E-2</v>
      </c>
      <c r="F158">
        <v>-0.80069539999999995</v>
      </c>
      <c r="G158">
        <v>1</v>
      </c>
      <c r="H158">
        <f t="shared" si="10"/>
        <v>1.220703125E-4</v>
      </c>
      <c r="I158">
        <f t="shared" si="11"/>
        <v>1.91650390625E-2</v>
      </c>
    </row>
    <row r="159" spans="1:9" x14ac:dyDescent="0.25">
      <c r="A159">
        <v>-0.80149459999999995</v>
      </c>
      <c r="B159">
        <v>1</v>
      </c>
      <c r="C159">
        <f t="shared" si="8"/>
        <v>1E-4</v>
      </c>
      <c r="D159">
        <f t="shared" si="9"/>
        <v>1.579999999999996E-2</v>
      </c>
      <c r="F159">
        <v>-0.80063019999999996</v>
      </c>
      <c r="G159">
        <v>1</v>
      </c>
      <c r="H159">
        <f t="shared" si="10"/>
        <v>1.220703125E-4</v>
      </c>
      <c r="I159">
        <f t="shared" si="11"/>
        <v>1.9287109375E-2</v>
      </c>
    </row>
    <row r="160" spans="1:9" x14ac:dyDescent="0.25">
      <c r="A160">
        <v>-0.8014232</v>
      </c>
      <c r="B160">
        <v>1</v>
      </c>
      <c r="C160">
        <f t="shared" si="8"/>
        <v>1E-4</v>
      </c>
      <c r="D160">
        <f t="shared" si="9"/>
        <v>1.5899999999999959E-2</v>
      </c>
      <c r="F160">
        <v>-0.80061369999999998</v>
      </c>
      <c r="G160">
        <v>1</v>
      </c>
      <c r="H160">
        <f t="shared" si="10"/>
        <v>1.220703125E-4</v>
      </c>
      <c r="I160">
        <f t="shared" si="11"/>
        <v>1.94091796875E-2</v>
      </c>
    </row>
    <row r="161" spans="1:9" x14ac:dyDescent="0.25">
      <c r="A161">
        <v>-0.80064139999999995</v>
      </c>
      <c r="B161">
        <v>1</v>
      </c>
      <c r="C161">
        <f t="shared" si="8"/>
        <v>1E-4</v>
      </c>
      <c r="D161">
        <f t="shared" si="9"/>
        <v>1.5999999999999959E-2</v>
      </c>
      <c r="F161">
        <v>-0.80040239999999996</v>
      </c>
      <c r="G161">
        <v>1</v>
      </c>
      <c r="H161">
        <f t="shared" si="10"/>
        <v>1.220703125E-4</v>
      </c>
      <c r="I161">
        <f t="shared" si="11"/>
        <v>1.953125E-2</v>
      </c>
    </row>
    <row r="162" spans="1:9" x14ac:dyDescent="0.25">
      <c r="A162">
        <v>-0.80038909999999996</v>
      </c>
      <c r="B162">
        <v>1</v>
      </c>
      <c r="C162">
        <f t="shared" si="8"/>
        <v>1E-4</v>
      </c>
      <c r="D162">
        <f t="shared" si="9"/>
        <v>1.6099999999999958E-2</v>
      </c>
      <c r="F162">
        <v>-0.79970753000000006</v>
      </c>
      <c r="G162">
        <v>1</v>
      </c>
      <c r="H162">
        <f t="shared" si="10"/>
        <v>1.220703125E-4</v>
      </c>
      <c r="I162">
        <f t="shared" si="11"/>
        <v>1.96533203125E-2</v>
      </c>
    </row>
    <row r="163" spans="1:9" x14ac:dyDescent="0.25">
      <c r="A163">
        <v>-0.80035995999999998</v>
      </c>
      <c r="B163">
        <v>1</v>
      </c>
      <c r="C163">
        <f t="shared" si="8"/>
        <v>1E-4</v>
      </c>
      <c r="D163">
        <f t="shared" si="9"/>
        <v>1.6199999999999957E-2</v>
      </c>
      <c r="F163">
        <v>-0.79957604000000004</v>
      </c>
      <c r="G163">
        <v>1</v>
      </c>
      <c r="H163">
        <f t="shared" si="10"/>
        <v>1.220703125E-4</v>
      </c>
      <c r="I163">
        <f t="shared" si="11"/>
        <v>1.9775390625E-2</v>
      </c>
    </row>
    <row r="164" spans="1:9" x14ac:dyDescent="0.25">
      <c r="A164">
        <v>-0.80030805000000005</v>
      </c>
      <c r="B164">
        <v>1</v>
      </c>
      <c r="C164">
        <f t="shared" si="8"/>
        <v>1E-4</v>
      </c>
      <c r="D164">
        <f t="shared" si="9"/>
        <v>1.6299999999999957E-2</v>
      </c>
      <c r="F164">
        <v>-0.79956769999999999</v>
      </c>
      <c r="G164">
        <v>1</v>
      </c>
      <c r="H164">
        <f t="shared" si="10"/>
        <v>1.220703125E-4</v>
      </c>
      <c r="I164">
        <f t="shared" si="11"/>
        <v>1.98974609375E-2</v>
      </c>
    </row>
    <row r="165" spans="1:9" x14ac:dyDescent="0.25">
      <c r="A165">
        <v>-0.80023456000000004</v>
      </c>
      <c r="B165">
        <v>1</v>
      </c>
      <c r="C165">
        <f t="shared" si="8"/>
        <v>1E-4</v>
      </c>
      <c r="D165">
        <f t="shared" si="9"/>
        <v>1.6399999999999956E-2</v>
      </c>
      <c r="F165">
        <v>-0.79943633000000003</v>
      </c>
      <c r="G165">
        <v>1</v>
      </c>
      <c r="H165">
        <f t="shared" si="10"/>
        <v>1.220703125E-4</v>
      </c>
      <c r="I165">
        <f t="shared" si="11"/>
        <v>2.001953125E-2</v>
      </c>
    </row>
    <row r="166" spans="1:9" x14ac:dyDescent="0.25">
      <c r="A166">
        <v>-0.79934970000000005</v>
      </c>
      <c r="B166">
        <v>1</v>
      </c>
      <c r="C166">
        <f t="shared" si="8"/>
        <v>1E-4</v>
      </c>
      <c r="D166">
        <f t="shared" si="9"/>
        <v>1.6499999999999956E-2</v>
      </c>
      <c r="F166">
        <v>-0.79923516999999999</v>
      </c>
      <c r="G166">
        <v>1</v>
      </c>
      <c r="H166">
        <f t="shared" si="10"/>
        <v>1.220703125E-4</v>
      </c>
      <c r="I166">
        <f t="shared" si="11"/>
        <v>2.01416015625E-2</v>
      </c>
    </row>
    <row r="167" spans="1:9" x14ac:dyDescent="0.25">
      <c r="A167">
        <v>-0.79870430000000003</v>
      </c>
      <c r="B167">
        <v>1</v>
      </c>
      <c r="C167">
        <f t="shared" si="8"/>
        <v>1E-4</v>
      </c>
      <c r="D167">
        <f t="shared" si="9"/>
        <v>1.6599999999999955E-2</v>
      </c>
      <c r="F167">
        <v>-0.79890936999999995</v>
      </c>
      <c r="G167">
        <v>1</v>
      </c>
      <c r="H167">
        <f t="shared" si="10"/>
        <v>1.220703125E-4</v>
      </c>
      <c r="I167">
        <f t="shared" si="11"/>
        <v>2.0263671875E-2</v>
      </c>
    </row>
    <row r="168" spans="1:9" x14ac:dyDescent="0.25">
      <c r="A168">
        <v>-0.79834269999999996</v>
      </c>
      <c r="B168">
        <v>1</v>
      </c>
      <c r="C168">
        <f t="shared" si="8"/>
        <v>1E-4</v>
      </c>
      <c r="D168">
        <f t="shared" si="9"/>
        <v>1.6699999999999954E-2</v>
      </c>
      <c r="F168">
        <v>-0.79848134999999998</v>
      </c>
      <c r="G168">
        <v>1</v>
      </c>
      <c r="H168">
        <f t="shared" si="10"/>
        <v>1.220703125E-4</v>
      </c>
      <c r="I168">
        <f t="shared" si="11"/>
        <v>2.03857421875E-2</v>
      </c>
    </row>
    <row r="169" spans="1:9" x14ac:dyDescent="0.25">
      <c r="A169">
        <v>-0.79824936000000002</v>
      </c>
      <c r="B169">
        <v>1</v>
      </c>
      <c r="C169">
        <f t="shared" si="8"/>
        <v>1E-4</v>
      </c>
      <c r="D169">
        <f t="shared" si="9"/>
        <v>1.6799999999999954E-2</v>
      </c>
      <c r="F169">
        <v>-0.79846317</v>
      </c>
      <c r="G169">
        <v>1</v>
      </c>
      <c r="H169">
        <f t="shared" si="10"/>
        <v>1.220703125E-4</v>
      </c>
      <c r="I169">
        <f t="shared" si="11"/>
        <v>2.05078125E-2</v>
      </c>
    </row>
    <row r="170" spans="1:9" x14ac:dyDescent="0.25">
      <c r="A170">
        <v>-0.79783510000000002</v>
      </c>
      <c r="B170">
        <v>1</v>
      </c>
      <c r="C170">
        <f t="shared" si="8"/>
        <v>1E-4</v>
      </c>
      <c r="D170">
        <f t="shared" si="9"/>
        <v>1.6899999999999953E-2</v>
      </c>
      <c r="F170">
        <v>-0.79834439999999995</v>
      </c>
      <c r="G170">
        <v>1</v>
      </c>
      <c r="H170">
        <f t="shared" si="10"/>
        <v>1.220703125E-4</v>
      </c>
      <c r="I170">
        <f t="shared" si="11"/>
        <v>2.06298828125E-2</v>
      </c>
    </row>
    <row r="171" spans="1:9" x14ac:dyDescent="0.25">
      <c r="A171">
        <v>-0.79676329999999995</v>
      </c>
      <c r="B171">
        <v>1</v>
      </c>
      <c r="C171">
        <f t="shared" si="8"/>
        <v>1E-4</v>
      </c>
      <c r="D171">
        <f t="shared" si="9"/>
        <v>1.6999999999999953E-2</v>
      </c>
      <c r="F171">
        <v>-0.79802406000000004</v>
      </c>
      <c r="G171">
        <v>1</v>
      </c>
      <c r="H171">
        <f t="shared" si="10"/>
        <v>1.220703125E-4</v>
      </c>
      <c r="I171">
        <f t="shared" si="11"/>
        <v>2.0751953125E-2</v>
      </c>
    </row>
    <row r="172" spans="1:9" x14ac:dyDescent="0.25">
      <c r="A172">
        <v>-0.79674464</v>
      </c>
      <c r="B172">
        <v>1</v>
      </c>
      <c r="C172">
        <f t="shared" si="8"/>
        <v>1E-4</v>
      </c>
      <c r="D172">
        <f t="shared" si="9"/>
        <v>1.7099999999999952E-2</v>
      </c>
      <c r="F172">
        <v>-0.79763543999999997</v>
      </c>
      <c r="G172">
        <v>1</v>
      </c>
      <c r="H172">
        <f t="shared" si="10"/>
        <v>1.220703125E-4</v>
      </c>
      <c r="I172">
        <f t="shared" si="11"/>
        <v>2.08740234375E-2</v>
      </c>
    </row>
    <row r="173" spans="1:9" x14ac:dyDescent="0.25">
      <c r="A173">
        <v>-0.79672193999999996</v>
      </c>
      <c r="B173">
        <v>1</v>
      </c>
      <c r="C173">
        <f t="shared" si="8"/>
        <v>1E-4</v>
      </c>
      <c r="D173">
        <f t="shared" si="9"/>
        <v>1.7199999999999951E-2</v>
      </c>
      <c r="F173">
        <v>-0.79742305999999996</v>
      </c>
      <c r="G173">
        <v>1</v>
      </c>
      <c r="H173">
        <f t="shared" si="10"/>
        <v>1.220703125E-4</v>
      </c>
      <c r="I173">
        <f t="shared" si="11"/>
        <v>2.099609375E-2</v>
      </c>
    </row>
    <row r="174" spans="1:9" x14ac:dyDescent="0.25">
      <c r="A174">
        <v>-0.79668240000000001</v>
      </c>
      <c r="B174">
        <v>1</v>
      </c>
      <c r="C174">
        <f t="shared" si="8"/>
        <v>1E-4</v>
      </c>
      <c r="D174">
        <f t="shared" si="9"/>
        <v>1.7299999999999951E-2</v>
      </c>
      <c r="F174">
        <v>-0.79650520000000002</v>
      </c>
      <c r="G174">
        <v>1</v>
      </c>
      <c r="H174">
        <f t="shared" si="10"/>
        <v>1.220703125E-4</v>
      </c>
      <c r="I174">
        <f t="shared" si="11"/>
        <v>2.11181640625E-2</v>
      </c>
    </row>
    <row r="175" spans="1:9" x14ac:dyDescent="0.25">
      <c r="A175">
        <v>-0.79663472999999996</v>
      </c>
      <c r="B175">
        <v>1</v>
      </c>
      <c r="C175">
        <f t="shared" si="8"/>
        <v>1E-4</v>
      </c>
      <c r="D175">
        <f t="shared" si="9"/>
        <v>1.739999999999995E-2</v>
      </c>
      <c r="F175">
        <v>-0.79621830000000005</v>
      </c>
      <c r="G175">
        <v>1</v>
      </c>
      <c r="H175">
        <f t="shared" si="10"/>
        <v>1.220703125E-4</v>
      </c>
      <c r="I175">
        <f t="shared" si="11"/>
        <v>2.1240234375E-2</v>
      </c>
    </row>
    <row r="176" spans="1:9" x14ac:dyDescent="0.25">
      <c r="A176">
        <v>-0.79638819999999999</v>
      </c>
      <c r="B176">
        <v>1</v>
      </c>
      <c r="C176">
        <f t="shared" si="8"/>
        <v>1E-4</v>
      </c>
      <c r="D176">
        <f t="shared" si="9"/>
        <v>1.749999999999995E-2</v>
      </c>
      <c r="F176">
        <v>-0.79588115000000004</v>
      </c>
      <c r="G176">
        <v>1</v>
      </c>
      <c r="H176">
        <f t="shared" si="10"/>
        <v>1.220703125E-4</v>
      </c>
      <c r="I176">
        <f t="shared" si="11"/>
        <v>2.13623046875E-2</v>
      </c>
    </row>
    <row r="177" spans="1:9" x14ac:dyDescent="0.25">
      <c r="A177">
        <v>-0.79615970000000003</v>
      </c>
      <c r="B177">
        <v>1</v>
      </c>
      <c r="C177">
        <f t="shared" si="8"/>
        <v>1E-4</v>
      </c>
      <c r="D177">
        <f t="shared" si="9"/>
        <v>1.7599999999999949E-2</v>
      </c>
      <c r="F177">
        <v>-0.79569506999999995</v>
      </c>
      <c r="G177">
        <v>1</v>
      </c>
      <c r="H177">
        <f t="shared" si="10"/>
        <v>1.220703125E-4</v>
      </c>
      <c r="I177">
        <f t="shared" si="11"/>
        <v>2.1484375E-2</v>
      </c>
    </row>
    <row r="178" spans="1:9" x14ac:dyDescent="0.25">
      <c r="A178">
        <v>-0.79610084999999997</v>
      </c>
      <c r="B178">
        <v>1</v>
      </c>
      <c r="C178">
        <f t="shared" si="8"/>
        <v>1E-4</v>
      </c>
      <c r="D178">
        <f t="shared" si="9"/>
        <v>1.7699999999999948E-2</v>
      </c>
      <c r="F178">
        <v>-0.79564254999999995</v>
      </c>
      <c r="G178">
        <v>1</v>
      </c>
      <c r="H178">
        <f t="shared" si="10"/>
        <v>1.220703125E-4</v>
      </c>
      <c r="I178">
        <f t="shared" si="11"/>
        <v>2.16064453125E-2</v>
      </c>
    </row>
    <row r="179" spans="1:9" x14ac:dyDescent="0.25">
      <c r="A179">
        <v>-0.79576380000000002</v>
      </c>
      <c r="B179">
        <v>1</v>
      </c>
      <c r="C179">
        <f t="shared" si="8"/>
        <v>1E-4</v>
      </c>
      <c r="D179">
        <f t="shared" si="9"/>
        <v>1.7799999999999948E-2</v>
      </c>
      <c r="F179">
        <v>-0.7955892</v>
      </c>
      <c r="G179">
        <v>1</v>
      </c>
      <c r="H179">
        <f t="shared" si="10"/>
        <v>1.220703125E-4</v>
      </c>
      <c r="I179">
        <f t="shared" si="11"/>
        <v>2.1728515625E-2</v>
      </c>
    </row>
    <row r="180" spans="1:9" x14ac:dyDescent="0.25">
      <c r="A180">
        <v>-0.7956318</v>
      </c>
      <c r="B180">
        <v>1</v>
      </c>
      <c r="C180">
        <f t="shared" si="8"/>
        <v>1E-4</v>
      </c>
      <c r="D180">
        <f t="shared" si="9"/>
        <v>1.7899999999999947E-2</v>
      </c>
      <c r="F180">
        <v>-0.79488899999999996</v>
      </c>
      <c r="G180">
        <v>1</v>
      </c>
      <c r="H180">
        <f t="shared" si="10"/>
        <v>1.220703125E-4</v>
      </c>
      <c r="I180">
        <f t="shared" si="11"/>
        <v>2.18505859375E-2</v>
      </c>
    </row>
    <row r="181" spans="1:9" x14ac:dyDescent="0.25">
      <c r="A181">
        <v>-0.79540679999999997</v>
      </c>
      <c r="B181">
        <v>1</v>
      </c>
      <c r="C181">
        <f t="shared" si="8"/>
        <v>1E-4</v>
      </c>
      <c r="D181">
        <f t="shared" si="9"/>
        <v>1.7999999999999947E-2</v>
      </c>
      <c r="F181">
        <v>-0.79452129999999999</v>
      </c>
      <c r="G181">
        <v>1</v>
      </c>
      <c r="H181">
        <f t="shared" si="10"/>
        <v>1.220703125E-4</v>
      </c>
      <c r="I181">
        <f t="shared" si="11"/>
        <v>2.197265625E-2</v>
      </c>
    </row>
    <row r="182" spans="1:9" x14ac:dyDescent="0.25">
      <c r="A182">
        <v>-0.79464999999999997</v>
      </c>
      <c r="B182">
        <v>1</v>
      </c>
      <c r="C182">
        <f t="shared" si="8"/>
        <v>1E-4</v>
      </c>
      <c r="D182">
        <f t="shared" si="9"/>
        <v>1.8099999999999946E-2</v>
      </c>
      <c r="F182">
        <v>-0.79401529999999998</v>
      </c>
      <c r="G182">
        <v>1</v>
      </c>
      <c r="H182">
        <f t="shared" si="10"/>
        <v>1.220703125E-4</v>
      </c>
      <c r="I182">
        <f t="shared" si="11"/>
        <v>2.20947265625E-2</v>
      </c>
    </row>
    <row r="183" spans="1:9" x14ac:dyDescent="0.25">
      <c r="A183">
        <v>-0.79455640000000005</v>
      </c>
      <c r="B183">
        <v>1</v>
      </c>
      <c r="C183">
        <f t="shared" si="8"/>
        <v>1E-4</v>
      </c>
      <c r="D183">
        <f t="shared" si="9"/>
        <v>1.8199999999999945E-2</v>
      </c>
      <c r="F183">
        <v>-0.79375653999999995</v>
      </c>
      <c r="G183">
        <v>1</v>
      </c>
      <c r="H183">
        <f t="shared" si="10"/>
        <v>1.220703125E-4</v>
      </c>
      <c r="I183">
        <f t="shared" si="11"/>
        <v>2.2216796875E-2</v>
      </c>
    </row>
    <row r="184" spans="1:9" x14ac:dyDescent="0.25">
      <c r="A184">
        <v>-0.79449809999999998</v>
      </c>
      <c r="B184">
        <v>1</v>
      </c>
      <c r="C184">
        <f t="shared" si="8"/>
        <v>1E-4</v>
      </c>
      <c r="D184">
        <f t="shared" si="9"/>
        <v>1.8299999999999945E-2</v>
      </c>
      <c r="F184">
        <v>-0.79371930000000002</v>
      </c>
      <c r="G184">
        <v>1</v>
      </c>
      <c r="H184">
        <f t="shared" si="10"/>
        <v>1.220703125E-4</v>
      </c>
      <c r="I184">
        <f t="shared" si="11"/>
        <v>2.23388671875E-2</v>
      </c>
    </row>
    <row r="185" spans="1:9" x14ac:dyDescent="0.25">
      <c r="A185">
        <v>-0.79423969999999999</v>
      </c>
      <c r="B185">
        <v>1</v>
      </c>
      <c r="C185">
        <f t="shared" si="8"/>
        <v>1E-4</v>
      </c>
      <c r="D185">
        <f t="shared" si="9"/>
        <v>1.8399999999999944E-2</v>
      </c>
      <c r="F185">
        <v>-0.79354279999999999</v>
      </c>
      <c r="G185">
        <v>1</v>
      </c>
      <c r="H185">
        <f t="shared" si="10"/>
        <v>1.220703125E-4</v>
      </c>
      <c r="I185">
        <f t="shared" si="11"/>
        <v>2.24609375E-2</v>
      </c>
    </row>
    <row r="186" spans="1:9" x14ac:dyDescent="0.25">
      <c r="A186">
        <v>-0.79405886000000003</v>
      </c>
      <c r="B186">
        <v>1</v>
      </c>
      <c r="C186">
        <f t="shared" si="8"/>
        <v>1E-4</v>
      </c>
      <c r="D186">
        <f t="shared" si="9"/>
        <v>1.8499999999999944E-2</v>
      </c>
      <c r="F186">
        <v>-0.79311240000000005</v>
      </c>
      <c r="G186">
        <v>1</v>
      </c>
      <c r="H186">
        <f t="shared" si="10"/>
        <v>1.220703125E-4</v>
      </c>
      <c r="I186">
        <f t="shared" si="11"/>
        <v>2.25830078125E-2</v>
      </c>
    </row>
    <row r="187" spans="1:9" x14ac:dyDescent="0.25">
      <c r="A187">
        <v>-0.79388400000000003</v>
      </c>
      <c r="B187">
        <v>1</v>
      </c>
      <c r="C187">
        <f t="shared" si="8"/>
        <v>1E-4</v>
      </c>
      <c r="D187">
        <f t="shared" si="9"/>
        <v>1.8599999999999943E-2</v>
      </c>
      <c r="F187">
        <v>-0.79307680000000003</v>
      </c>
      <c r="G187">
        <v>1</v>
      </c>
      <c r="H187">
        <f t="shared" si="10"/>
        <v>1.220703125E-4</v>
      </c>
      <c r="I187">
        <f t="shared" si="11"/>
        <v>2.2705078125E-2</v>
      </c>
    </row>
    <row r="188" spans="1:9" x14ac:dyDescent="0.25">
      <c r="A188">
        <v>-0.79349599999999998</v>
      </c>
      <c r="B188">
        <v>1</v>
      </c>
      <c r="C188">
        <f t="shared" si="8"/>
        <v>1E-4</v>
      </c>
      <c r="D188">
        <f t="shared" si="9"/>
        <v>1.8699999999999942E-2</v>
      </c>
      <c r="F188">
        <v>-0.79300904000000005</v>
      </c>
      <c r="G188">
        <v>1</v>
      </c>
      <c r="H188">
        <f t="shared" si="10"/>
        <v>1.220703125E-4</v>
      </c>
      <c r="I188">
        <f t="shared" si="11"/>
        <v>2.28271484375E-2</v>
      </c>
    </row>
    <row r="189" spans="1:9" x14ac:dyDescent="0.25">
      <c r="A189">
        <v>-0.79267836000000003</v>
      </c>
      <c r="B189">
        <v>1</v>
      </c>
      <c r="C189">
        <f t="shared" si="8"/>
        <v>1E-4</v>
      </c>
      <c r="D189">
        <f t="shared" si="9"/>
        <v>1.8799999999999942E-2</v>
      </c>
      <c r="F189">
        <v>-0.79300725000000005</v>
      </c>
      <c r="G189">
        <v>1</v>
      </c>
      <c r="H189">
        <f t="shared" si="10"/>
        <v>1.220703125E-4</v>
      </c>
      <c r="I189">
        <f t="shared" si="11"/>
        <v>2.294921875E-2</v>
      </c>
    </row>
    <row r="190" spans="1:9" x14ac:dyDescent="0.25">
      <c r="A190">
        <v>-0.79233134000000005</v>
      </c>
      <c r="B190">
        <v>1</v>
      </c>
      <c r="C190">
        <f t="shared" si="8"/>
        <v>1E-4</v>
      </c>
      <c r="D190">
        <f t="shared" si="9"/>
        <v>1.8899999999999941E-2</v>
      </c>
      <c r="F190">
        <v>-0.79255617</v>
      </c>
      <c r="G190">
        <v>1</v>
      </c>
      <c r="H190">
        <f t="shared" si="10"/>
        <v>1.220703125E-4</v>
      </c>
      <c r="I190">
        <f t="shared" si="11"/>
        <v>2.30712890625E-2</v>
      </c>
    </row>
    <row r="191" spans="1:9" x14ac:dyDescent="0.25">
      <c r="A191">
        <v>-0.79178720000000002</v>
      </c>
      <c r="B191">
        <v>1</v>
      </c>
      <c r="C191">
        <f t="shared" si="8"/>
        <v>1E-4</v>
      </c>
      <c r="D191">
        <f t="shared" si="9"/>
        <v>1.8999999999999941E-2</v>
      </c>
      <c r="F191">
        <v>-0.79169345000000002</v>
      </c>
      <c r="G191">
        <v>1</v>
      </c>
      <c r="H191">
        <f t="shared" si="10"/>
        <v>1.220703125E-4</v>
      </c>
      <c r="I191">
        <f t="shared" si="11"/>
        <v>2.3193359375E-2</v>
      </c>
    </row>
    <row r="192" spans="1:9" x14ac:dyDescent="0.25">
      <c r="A192">
        <v>-0.79168550000000004</v>
      </c>
      <c r="B192">
        <v>1</v>
      </c>
      <c r="C192">
        <f t="shared" si="8"/>
        <v>1E-4</v>
      </c>
      <c r="D192">
        <f t="shared" si="9"/>
        <v>1.909999999999994E-2</v>
      </c>
      <c r="F192">
        <v>-0.79164016000000004</v>
      </c>
      <c r="G192">
        <v>1</v>
      </c>
      <c r="H192">
        <f t="shared" si="10"/>
        <v>1.220703125E-4</v>
      </c>
      <c r="I192">
        <f t="shared" si="11"/>
        <v>2.33154296875E-2</v>
      </c>
    </row>
    <row r="193" spans="1:9" x14ac:dyDescent="0.25">
      <c r="A193">
        <v>-0.79132820000000004</v>
      </c>
      <c r="B193">
        <v>1</v>
      </c>
      <c r="C193">
        <f t="shared" si="8"/>
        <v>1E-4</v>
      </c>
      <c r="D193">
        <f t="shared" si="9"/>
        <v>1.9199999999999939E-2</v>
      </c>
      <c r="F193">
        <v>-0.79128200000000004</v>
      </c>
      <c r="G193">
        <v>1</v>
      </c>
      <c r="H193">
        <f t="shared" si="10"/>
        <v>1.220703125E-4</v>
      </c>
      <c r="I193">
        <f t="shared" si="11"/>
        <v>2.34375E-2</v>
      </c>
    </row>
    <row r="194" spans="1:9" x14ac:dyDescent="0.25">
      <c r="A194">
        <v>-0.7913152</v>
      </c>
      <c r="B194">
        <v>1</v>
      </c>
      <c r="C194">
        <f t="shared" si="8"/>
        <v>1E-4</v>
      </c>
      <c r="D194">
        <f t="shared" si="9"/>
        <v>1.9299999999999939E-2</v>
      </c>
      <c r="F194">
        <v>-0.79121196000000005</v>
      </c>
      <c r="G194">
        <v>1</v>
      </c>
      <c r="H194">
        <f t="shared" si="10"/>
        <v>1.220703125E-4</v>
      </c>
      <c r="I194">
        <f t="shared" si="11"/>
        <v>2.35595703125E-2</v>
      </c>
    </row>
    <row r="195" spans="1:9" x14ac:dyDescent="0.25">
      <c r="A195">
        <v>-0.79128739999999997</v>
      </c>
      <c r="B195">
        <v>1</v>
      </c>
      <c r="C195">
        <f t="shared" ref="C195:C258" si="12">B195/10000</f>
        <v>1E-4</v>
      </c>
      <c r="D195">
        <f t="shared" ref="D195:D258" si="13">D194+C195</f>
        <v>1.9399999999999938E-2</v>
      </c>
      <c r="F195">
        <v>-0.7911802</v>
      </c>
      <c r="G195">
        <v>1</v>
      </c>
      <c r="H195">
        <f t="shared" ref="H195:H258" si="14">G195/8192</f>
        <v>1.220703125E-4</v>
      </c>
      <c r="I195">
        <f t="shared" ref="I195:I258" si="15">I194+H195</f>
        <v>2.3681640625E-2</v>
      </c>
    </row>
    <row r="196" spans="1:9" x14ac:dyDescent="0.25">
      <c r="A196">
        <v>-0.79075479999999998</v>
      </c>
      <c r="B196">
        <v>1</v>
      </c>
      <c r="C196">
        <f t="shared" si="12"/>
        <v>1E-4</v>
      </c>
      <c r="D196">
        <f t="shared" si="13"/>
        <v>1.9499999999999938E-2</v>
      </c>
      <c r="F196">
        <v>-0.79090905</v>
      </c>
      <c r="G196">
        <v>1</v>
      </c>
      <c r="H196">
        <f t="shared" si="14"/>
        <v>1.220703125E-4</v>
      </c>
      <c r="I196">
        <f t="shared" si="15"/>
        <v>2.38037109375E-2</v>
      </c>
    </row>
    <row r="197" spans="1:9" x14ac:dyDescent="0.25">
      <c r="A197">
        <v>-0.79028100000000001</v>
      </c>
      <c r="B197">
        <v>1</v>
      </c>
      <c r="C197">
        <f t="shared" si="12"/>
        <v>1E-4</v>
      </c>
      <c r="D197">
        <f t="shared" si="13"/>
        <v>1.9599999999999937E-2</v>
      </c>
      <c r="F197">
        <v>-0.79010049999999998</v>
      </c>
      <c r="G197">
        <v>1</v>
      </c>
      <c r="H197">
        <f t="shared" si="14"/>
        <v>1.220703125E-4</v>
      </c>
      <c r="I197">
        <f t="shared" si="15"/>
        <v>2.392578125E-2</v>
      </c>
    </row>
    <row r="198" spans="1:9" x14ac:dyDescent="0.25">
      <c r="A198">
        <v>-0.79015975999999999</v>
      </c>
      <c r="B198">
        <v>1</v>
      </c>
      <c r="C198">
        <f t="shared" si="12"/>
        <v>1E-4</v>
      </c>
      <c r="D198">
        <f t="shared" si="13"/>
        <v>1.9699999999999936E-2</v>
      </c>
      <c r="F198">
        <v>-0.78992456</v>
      </c>
      <c r="G198">
        <v>1</v>
      </c>
      <c r="H198">
        <f t="shared" si="14"/>
        <v>1.220703125E-4</v>
      </c>
      <c r="I198">
        <f t="shared" si="15"/>
        <v>2.40478515625E-2</v>
      </c>
    </row>
    <row r="199" spans="1:9" x14ac:dyDescent="0.25">
      <c r="A199">
        <v>-0.79015670000000005</v>
      </c>
      <c r="B199">
        <v>1</v>
      </c>
      <c r="C199">
        <f t="shared" si="12"/>
        <v>1E-4</v>
      </c>
      <c r="D199">
        <f t="shared" si="13"/>
        <v>1.9799999999999936E-2</v>
      </c>
      <c r="F199">
        <v>-0.78987585999999999</v>
      </c>
      <c r="G199">
        <v>1</v>
      </c>
      <c r="H199">
        <f t="shared" si="14"/>
        <v>1.220703125E-4</v>
      </c>
      <c r="I199">
        <f t="shared" si="15"/>
        <v>2.4169921875E-2</v>
      </c>
    </row>
    <row r="200" spans="1:9" x14ac:dyDescent="0.25">
      <c r="A200">
        <v>-0.78997600000000001</v>
      </c>
      <c r="B200">
        <v>1</v>
      </c>
      <c r="C200">
        <f t="shared" si="12"/>
        <v>1E-4</v>
      </c>
      <c r="D200">
        <f t="shared" si="13"/>
        <v>1.9899999999999935E-2</v>
      </c>
      <c r="F200">
        <v>-0.78977209999999998</v>
      </c>
      <c r="G200">
        <v>1</v>
      </c>
      <c r="H200">
        <f t="shared" si="14"/>
        <v>1.220703125E-4</v>
      </c>
      <c r="I200">
        <f t="shared" si="15"/>
        <v>2.42919921875E-2</v>
      </c>
    </row>
    <row r="201" spans="1:9" x14ac:dyDescent="0.25">
      <c r="A201">
        <v>-0.78984856999999997</v>
      </c>
      <c r="B201">
        <v>1</v>
      </c>
      <c r="C201">
        <f t="shared" si="12"/>
        <v>1E-4</v>
      </c>
      <c r="D201">
        <f t="shared" si="13"/>
        <v>1.9999999999999934E-2</v>
      </c>
      <c r="F201">
        <v>-0.78975600000000001</v>
      </c>
      <c r="G201">
        <v>1</v>
      </c>
      <c r="H201">
        <f t="shared" si="14"/>
        <v>1.220703125E-4</v>
      </c>
      <c r="I201">
        <f t="shared" si="15"/>
        <v>2.44140625E-2</v>
      </c>
    </row>
    <row r="202" spans="1:9" x14ac:dyDescent="0.25">
      <c r="A202">
        <v>-0.78965985999999999</v>
      </c>
      <c r="B202">
        <v>1</v>
      </c>
      <c r="C202">
        <f t="shared" si="12"/>
        <v>1E-4</v>
      </c>
      <c r="D202">
        <f t="shared" si="13"/>
        <v>2.0099999999999934E-2</v>
      </c>
      <c r="F202">
        <v>-0.7893078</v>
      </c>
      <c r="G202">
        <v>1</v>
      </c>
      <c r="H202">
        <f t="shared" si="14"/>
        <v>1.220703125E-4</v>
      </c>
      <c r="I202">
        <f t="shared" si="15"/>
        <v>2.45361328125E-2</v>
      </c>
    </row>
    <row r="203" spans="1:9" x14ac:dyDescent="0.25">
      <c r="A203">
        <v>-0.7895742</v>
      </c>
      <c r="B203">
        <v>1</v>
      </c>
      <c r="C203">
        <f t="shared" si="12"/>
        <v>1E-4</v>
      </c>
      <c r="D203">
        <f t="shared" si="13"/>
        <v>2.0199999999999933E-2</v>
      </c>
      <c r="F203">
        <v>-0.78900283999999998</v>
      </c>
      <c r="G203">
        <v>1</v>
      </c>
      <c r="H203">
        <f t="shared" si="14"/>
        <v>1.220703125E-4</v>
      </c>
      <c r="I203">
        <f t="shared" si="15"/>
        <v>2.4658203125E-2</v>
      </c>
    </row>
    <row r="204" spans="1:9" x14ac:dyDescent="0.25">
      <c r="A204">
        <v>-0.78947157000000001</v>
      </c>
      <c r="B204">
        <v>1</v>
      </c>
      <c r="C204">
        <f t="shared" si="12"/>
        <v>1E-4</v>
      </c>
      <c r="D204">
        <f t="shared" si="13"/>
        <v>2.0299999999999933E-2</v>
      </c>
      <c r="F204">
        <v>-0.78878826000000002</v>
      </c>
      <c r="G204">
        <v>1</v>
      </c>
      <c r="H204">
        <f t="shared" si="14"/>
        <v>1.220703125E-4</v>
      </c>
      <c r="I204">
        <f t="shared" si="15"/>
        <v>2.47802734375E-2</v>
      </c>
    </row>
    <row r="205" spans="1:9" x14ac:dyDescent="0.25">
      <c r="A205">
        <v>-0.78936165999999997</v>
      </c>
      <c r="B205">
        <v>1</v>
      </c>
      <c r="C205">
        <f t="shared" si="12"/>
        <v>1E-4</v>
      </c>
      <c r="D205">
        <f t="shared" si="13"/>
        <v>2.0399999999999932E-2</v>
      </c>
      <c r="F205">
        <v>-0.78855956000000005</v>
      </c>
      <c r="G205">
        <v>1</v>
      </c>
      <c r="H205">
        <f t="shared" si="14"/>
        <v>1.220703125E-4</v>
      </c>
      <c r="I205">
        <f t="shared" si="15"/>
        <v>2.490234375E-2</v>
      </c>
    </row>
    <row r="206" spans="1:9" x14ac:dyDescent="0.25">
      <c r="A206">
        <v>-0.78855525999999998</v>
      </c>
      <c r="B206">
        <v>1</v>
      </c>
      <c r="C206">
        <f t="shared" si="12"/>
        <v>1E-4</v>
      </c>
      <c r="D206">
        <f t="shared" si="13"/>
        <v>2.0499999999999931E-2</v>
      </c>
      <c r="F206">
        <v>-0.78853744000000003</v>
      </c>
      <c r="G206">
        <v>1</v>
      </c>
      <c r="H206">
        <f t="shared" si="14"/>
        <v>1.220703125E-4</v>
      </c>
      <c r="I206">
        <f t="shared" si="15"/>
        <v>2.50244140625E-2</v>
      </c>
    </row>
    <row r="207" spans="1:9" x14ac:dyDescent="0.25">
      <c r="A207">
        <v>-0.78837853999999996</v>
      </c>
      <c r="B207">
        <v>1</v>
      </c>
      <c r="C207">
        <f t="shared" si="12"/>
        <v>1E-4</v>
      </c>
      <c r="D207">
        <f t="shared" si="13"/>
        <v>2.0599999999999931E-2</v>
      </c>
      <c r="F207">
        <v>-0.78824530000000004</v>
      </c>
      <c r="G207">
        <v>1</v>
      </c>
      <c r="H207">
        <f t="shared" si="14"/>
        <v>1.220703125E-4</v>
      </c>
      <c r="I207">
        <f t="shared" si="15"/>
        <v>2.5146484375E-2</v>
      </c>
    </row>
    <row r="208" spans="1:9" x14ac:dyDescent="0.25">
      <c r="A208">
        <v>-0.78833085000000003</v>
      </c>
      <c r="B208">
        <v>1</v>
      </c>
      <c r="C208">
        <f t="shared" si="12"/>
        <v>1E-4</v>
      </c>
      <c r="D208">
        <f t="shared" si="13"/>
        <v>2.069999999999993E-2</v>
      </c>
      <c r="F208">
        <v>-0.78811759999999997</v>
      </c>
      <c r="G208">
        <v>1</v>
      </c>
      <c r="H208">
        <f t="shared" si="14"/>
        <v>1.220703125E-4</v>
      </c>
      <c r="I208">
        <f t="shared" si="15"/>
        <v>2.52685546875E-2</v>
      </c>
    </row>
    <row r="209" spans="1:9" x14ac:dyDescent="0.25">
      <c r="A209">
        <v>-0.78793329999999995</v>
      </c>
      <c r="B209">
        <v>1</v>
      </c>
      <c r="C209">
        <f t="shared" si="12"/>
        <v>1E-4</v>
      </c>
      <c r="D209">
        <f t="shared" si="13"/>
        <v>2.079999999999993E-2</v>
      </c>
      <c r="F209">
        <v>-0.78774076999999998</v>
      </c>
      <c r="G209">
        <v>1</v>
      </c>
      <c r="H209">
        <f t="shared" si="14"/>
        <v>1.220703125E-4</v>
      </c>
      <c r="I209">
        <f t="shared" si="15"/>
        <v>2.5390625E-2</v>
      </c>
    </row>
    <row r="210" spans="1:9" x14ac:dyDescent="0.25">
      <c r="A210">
        <v>-0.78778946000000005</v>
      </c>
      <c r="B210">
        <v>1</v>
      </c>
      <c r="C210">
        <f t="shared" si="12"/>
        <v>1E-4</v>
      </c>
      <c r="D210">
        <f t="shared" si="13"/>
        <v>2.0899999999999929E-2</v>
      </c>
      <c r="F210">
        <v>-0.78753320000000004</v>
      </c>
      <c r="G210">
        <v>1</v>
      </c>
      <c r="H210">
        <f t="shared" si="14"/>
        <v>1.220703125E-4</v>
      </c>
      <c r="I210">
        <f t="shared" si="15"/>
        <v>2.55126953125E-2</v>
      </c>
    </row>
    <row r="211" spans="1:9" x14ac:dyDescent="0.25">
      <c r="A211">
        <v>-0.7877712</v>
      </c>
      <c r="B211">
        <v>1</v>
      </c>
      <c r="C211">
        <f t="shared" si="12"/>
        <v>1E-4</v>
      </c>
      <c r="D211">
        <f t="shared" si="13"/>
        <v>2.0999999999999928E-2</v>
      </c>
      <c r="F211">
        <v>-0.78702229999999995</v>
      </c>
      <c r="G211">
        <v>1</v>
      </c>
      <c r="H211">
        <f t="shared" si="14"/>
        <v>1.220703125E-4</v>
      </c>
      <c r="I211">
        <f t="shared" si="15"/>
        <v>2.5634765625E-2</v>
      </c>
    </row>
    <row r="212" spans="1:9" x14ac:dyDescent="0.25">
      <c r="A212">
        <v>-0.78764707</v>
      </c>
      <c r="B212">
        <v>1</v>
      </c>
      <c r="C212">
        <f t="shared" si="12"/>
        <v>1E-4</v>
      </c>
      <c r="D212">
        <f t="shared" si="13"/>
        <v>2.1099999999999928E-2</v>
      </c>
      <c r="F212">
        <v>-0.78693354000000004</v>
      </c>
      <c r="G212">
        <v>1</v>
      </c>
      <c r="H212">
        <f t="shared" si="14"/>
        <v>1.220703125E-4</v>
      </c>
      <c r="I212">
        <f t="shared" si="15"/>
        <v>2.57568359375E-2</v>
      </c>
    </row>
    <row r="213" spans="1:9" x14ac:dyDescent="0.25">
      <c r="A213">
        <v>-0.78754259999999998</v>
      </c>
      <c r="B213">
        <v>1</v>
      </c>
      <c r="C213">
        <f t="shared" si="12"/>
        <v>1E-4</v>
      </c>
      <c r="D213">
        <f t="shared" si="13"/>
        <v>2.1199999999999927E-2</v>
      </c>
      <c r="F213">
        <v>-0.78664476000000005</v>
      </c>
      <c r="G213">
        <v>1</v>
      </c>
      <c r="H213">
        <f t="shared" si="14"/>
        <v>1.220703125E-4</v>
      </c>
      <c r="I213">
        <f t="shared" si="15"/>
        <v>2.587890625E-2</v>
      </c>
    </row>
    <row r="214" spans="1:9" x14ac:dyDescent="0.25">
      <c r="A214">
        <v>-0.78707329999999998</v>
      </c>
      <c r="B214">
        <v>1</v>
      </c>
      <c r="C214">
        <f t="shared" si="12"/>
        <v>1E-4</v>
      </c>
      <c r="D214">
        <f t="shared" si="13"/>
        <v>2.1299999999999927E-2</v>
      </c>
      <c r="F214">
        <v>-0.78642190000000001</v>
      </c>
      <c r="G214">
        <v>1</v>
      </c>
      <c r="H214">
        <f t="shared" si="14"/>
        <v>1.220703125E-4</v>
      </c>
      <c r="I214">
        <f t="shared" si="15"/>
        <v>2.60009765625E-2</v>
      </c>
    </row>
    <row r="215" spans="1:9" x14ac:dyDescent="0.25">
      <c r="A215">
        <v>-0.78696597000000001</v>
      </c>
      <c r="B215">
        <v>1</v>
      </c>
      <c r="C215">
        <f t="shared" si="12"/>
        <v>1E-4</v>
      </c>
      <c r="D215">
        <f t="shared" si="13"/>
        <v>2.1399999999999926E-2</v>
      </c>
      <c r="F215">
        <v>-0.78639000000000003</v>
      </c>
      <c r="G215">
        <v>1</v>
      </c>
      <c r="H215">
        <f t="shared" si="14"/>
        <v>1.220703125E-4</v>
      </c>
      <c r="I215">
        <f t="shared" si="15"/>
        <v>2.6123046875E-2</v>
      </c>
    </row>
    <row r="216" spans="1:9" x14ac:dyDescent="0.25">
      <c r="A216">
        <v>-0.78686719999999999</v>
      </c>
      <c r="B216">
        <v>1</v>
      </c>
      <c r="C216">
        <f t="shared" si="12"/>
        <v>1E-4</v>
      </c>
      <c r="D216">
        <f t="shared" si="13"/>
        <v>2.1499999999999925E-2</v>
      </c>
      <c r="F216">
        <v>-0.78631865999999995</v>
      </c>
      <c r="G216">
        <v>1</v>
      </c>
      <c r="H216">
        <f t="shared" si="14"/>
        <v>1.220703125E-4</v>
      </c>
      <c r="I216">
        <f t="shared" si="15"/>
        <v>2.62451171875E-2</v>
      </c>
    </row>
    <row r="217" spans="1:9" x14ac:dyDescent="0.25">
      <c r="A217">
        <v>-0.78642590000000001</v>
      </c>
      <c r="B217">
        <v>1</v>
      </c>
      <c r="C217">
        <f t="shared" si="12"/>
        <v>1E-4</v>
      </c>
      <c r="D217">
        <f t="shared" si="13"/>
        <v>2.1599999999999925E-2</v>
      </c>
      <c r="F217">
        <v>-0.78626954999999998</v>
      </c>
      <c r="G217">
        <v>1</v>
      </c>
      <c r="H217">
        <f t="shared" si="14"/>
        <v>1.220703125E-4</v>
      </c>
      <c r="I217">
        <f t="shared" si="15"/>
        <v>2.63671875E-2</v>
      </c>
    </row>
    <row r="218" spans="1:9" x14ac:dyDescent="0.25">
      <c r="A218">
        <v>-0.78639360000000003</v>
      </c>
      <c r="B218">
        <v>1</v>
      </c>
      <c r="C218">
        <f t="shared" si="12"/>
        <v>1E-4</v>
      </c>
      <c r="D218">
        <f t="shared" si="13"/>
        <v>2.1699999999999924E-2</v>
      </c>
      <c r="F218">
        <v>-0.78614790000000001</v>
      </c>
      <c r="G218">
        <v>1</v>
      </c>
      <c r="H218">
        <f t="shared" si="14"/>
        <v>1.220703125E-4</v>
      </c>
      <c r="I218">
        <f t="shared" si="15"/>
        <v>2.64892578125E-2</v>
      </c>
    </row>
    <row r="219" spans="1:9" x14ac:dyDescent="0.25">
      <c r="A219">
        <v>-0.78593860000000004</v>
      </c>
      <c r="B219">
        <v>1</v>
      </c>
      <c r="C219">
        <f t="shared" si="12"/>
        <v>1E-4</v>
      </c>
      <c r="D219">
        <f t="shared" si="13"/>
        <v>2.1799999999999924E-2</v>
      </c>
      <c r="F219">
        <v>-0.78581475999999995</v>
      </c>
      <c r="G219">
        <v>1</v>
      </c>
      <c r="H219">
        <f t="shared" si="14"/>
        <v>1.220703125E-4</v>
      </c>
      <c r="I219">
        <f t="shared" si="15"/>
        <v>2.6611328125E-2</v>
      </c>
    </row>
    <row r="220" spans="1:9" x14ac:dyDescent="0.25">
      <c r="A220">
        <v>-0.78580539999999999</v>
      </c>
      <c r="B220">
        <v>1</v>
      </c>
      <c r="C220">
        <f t="shared" si="12"/>
        <v>1E-4</v>
      </c>
      <c r="D220">
        <f t="shared" si="13"/>
        <v>2.1899999999999923E-2</v>
      </c>
      <c r="F220">
        <v>-0.7854449</v>
      </c>
      <c r="G220">
        <v>1</v>
      </c>
      <c r="H220">
        <f t="shared" si="14"/>
        <v>1.220703125E-4</v>
      </c>
      <c r="I220">
        <f t="shared" si="15"/>
        <v>2.67333984375E-2</v>
      </c>
    </row>
    <row r="221" spans="1:9" x14ac:dyDescent="0.25">
      <c r="A221">
        <v>-0.78560733999999999</v>
      </c>
      <c r="B221">
        <v>1</v>
      </c>
      <c r="C221">
        <f t="shared" si="12"/>
        <v>1E-4</v>
      </c>
      <c r="D221">
        <f t="shared" si="13"/>
        <v>2.1999999999999922E-2</v>
      </c>
      <c r="F221">
        <v>-0.78529130000000003</v>
      </c>
      <c r="G221">
        <v>1</v>
      </c>
      <c r="H221">
        <f t="shared" si="14"/>
        <v>1.220703125E-4</v>
      </c>
      <c r="I221">
        <f t="shared" si="15"/>
        <v>2.685546875E-2</v>
      </c>
    </row>
    <row r="222" spans="1:9" x14ac:dyDescent="0.25">
      <c r="A222">
        <v>-0.78554950000000001</v>
      </c>
      <c r="B222">
        <v>1</v>
      </c>
      <c r="C222">
        <f t="shared" si="12"/>
        <v>1E-4</v>
      </c>
      <c r="D222">
        <f t="shared" si="13"/>
        <v>2.2099999999999922E-2</v>
      </c>
      <c r="F222">
        <v>-0.78467719999999996</v>
      </c>
      <c r="G222">
        <v>1</v>
      </c>
      <c r="H222">
        <f t="shared" si="14"/>
        <v>1.220703125E-4</v>
      </c>
      <c r="I222">
        <f t="shared" si="15"/>
        <v>2.69775390625E-2</v>
      </c>
    </row>
    <row r="223" spans="1:9" x14ac:dyDescent="0.25">
      <c r="A223">
        <v>-0.78524673</v>
      </c>
      <c r="B223">
        <v>1</v>
      </c>
      <c r="C223">
        <f t="shared" si="12"/>
        <v>1E-4</v>
      </c>
      <c r="D223">
        <f t="shared" si="13"/>
        <v>2.2199999999999921E-2</v>
      </c>
      <c r="F223">
        <v>-0.78465675999999995</v>
      </c>
      <c r="G223">
        <v>1</v>
      </c>
      <c r="H223">
        <f t="shared" si="14"/>
        <v>1.220703125E-4</v>
      </c>
      <c r="I223">
        <f t="shared" si="15"/>
        <v>2.7099609375E-2</v>
      </c>
    </row>
    <row r="224" spans="1:9" x14ac:dyDescent="0.25">
      <c r="A224">
        <v>-0.78496650000000001</v>
      </c>
      <c r="B224">
        <v>1</v>
      </c>
      <c r="C224">
        <f t="shared" si="12"/>
        <v>1E-4</v>
      </c>
      <c r="D224">
        <f t="shared" si="13"/>
        <v>2.2299999999999921E-2</v>
      </c>
      <c r="F224">
        <v>-0.78419760000000005</v>
      </c>
      <c r="G224">
        <v>1</v>
      </c>
      <c r="H224">
        <f t="shared" si="14"/>
        <v>1.220703125E-4</v>
      </c>
      <c r="I224">
        <f t="shared" si="15"/>
        <v>2.72216796875E-2</v>
      </c>
    </row>
    <row r="225" spans="1:9" x14ac:dyDescent="0.25">
      <c r="A225">
        <v>-0.78450613999999996</v>
      </c>
      <c r="B225">
        <v>1</v>
      </c>
      <c r="C225">
        <f t="shared" si="12"/>
        <v>1E-4</v>
      </c>
      <c r="D225">
        <f t="shared" si="13"/>
        <v>2.239999999999992E-2</v>
      </c>
      <c r="F225">
        <v>-0.78401566</v>
      </c>
      <c r="G225">
        <v>1</v>
      </c>
      <c r="H225">
        <f t="shared" si="14"/>
        <v>1.220703125E-4</v>
      </c>
      <c r="I225">
        <f t="shared" si="15"/>
        <v>2.734375E-2</v>
      </c>
    </row>
    <row r="226" spans="1:9" x14ac:dyDescent="0.25">
      <c r="A226">
        <v>-0.78426874000000002</v>
      </c>
      <c r="B226">
        <v>1</v>
      </c>
      <c r="C226">
        <f t="shared" si="12"/>
        <v>1E-4</v>
      </c>
      <c r="D226">
        <f t="shared" si="13"/>
        <v>2.2499999999999919E-2</v>
      </c>
      <c r="F226">
        <v>-0.78385329999999998</v>
      </c>
      <c r="G226">
        <v>1</v>
      </c>
      <c r="H226">
        <f t="shared" si="14"/>
        <v>1.220703125E-4</v>
      </c>
      <c r="I226">
        <f t="shared" si="15"/>
        <v>2.74658203125E-2</v>
      </c>
    </row>
    <row r="227" spans="1:9" x14ac:dyDescent="0.25">
      <c r="A227">
        <v>-0.78381586000000003</v>
      </c>
      <c r="B227">
        <v>1</v>
      </c>
      <c r="C227">
        <f t="shared" si="12"/>
        <v>1E-4</v>
      </c>
      <c r="D227">
        <f t="shared" si="13"/>
        <v>2.2599999999999919E-2</v>
      </c>
      <c r="F227">
        <v>-0.78383934</v>
      </c>
      <c r="G227">
        <v>1</v>
      </c>
      <c r="H227">
        <f t="shared" si="14"/>
        <v>1.220703125E-4</v>
      </c>
      <c r="I227">
        <f t="shared" si="15"/>
        <v>2.7587890625E-2</v>
      </c>
    </row>
    <row r="228" spans="1:9" x14ac:dyDescent="0.25">
      <c r="A228">
        <v>-0.78365479999999998</v>
      </c>
      <c r="B228">
        <v>1</v>
      </c>
      <c r="C228">
        <f t="shared" si="12"/>
        <v>1E-4</v>
      </c>
      <c r="D228">
        <f t="shared" si="13"/>
        <v>2.2699999999999918E-2</v>
      </c>
      <c r="F228">
        <v>-0.78378665000000003</v>
      </c>
      <c r="G228">
        <v>1</v>
      </c>
      <c r="H228">
        <f t="shared" si="14"/>
        <v>1.220703125E-4</v>
      </c>
      <c r="I228">
        <f t="shared" si="15"/>
        <v>2.77099609375E-2</v>
      </c>
    </row>
    <row r="229" spans="1:9" x14ac:dyDescent="0.25">
      <c r="A229">
        <v>-0.78336729999999999</v>
      </c>
      <c r="B229">
        <v>1</v>
      </c>
      <c r="C229">
        <f t="shared" si="12"/>
        <v>1E-4</v>
      </c>
      <c r="D229">
        <f t="shared" si="13"/>
        <v>2.2799999999999918E-2</v>
      </c>
      <c r="F229">
        <v>-0.7836919</v>
      </c>
      <c r="G229">
        <v>1</v>
      </c>
      <c r="H229">
        <f t="shared" si="14"/>
        <v>1.220703125E-4</v>
      </c>
      <c r="I229">
        <f t="shared" si="15"/>
        <v>2.783203125E-2</v>
      </c>
    </row>
    <row r="230" spans="1:9" x14ac:dyDescent="0.25">
      <c r="A230">
        <v>-0.78277300000000005</v>
      </c>
      <c r="B230">
        <v>1</v>
      </c>
      <c r="C230">
        <f t="shared" si="12"/>
        <v>1E-4</v>
      </c>
      <c r="D230">
        <f t="shared" si="13"/>
        <v>2.2899999999999917E-2</v>
      </c>
      <c r="F230">
        <v>-0.78361504999999998</v>
      </c>
      <c r="G230">
        <v>1</v>
      </c>
      <c r="H230">
        <f t="shared" si="14"/>
        <v>1.220703125E-4</v>
      </c>
      <c r="I230">
        <f t="shared" si="15"/>
        <v>2.79541015625E-2</v>
      </c>
    </row>
    <row r="231" spans="1:9" x14ac:dyDescent="0.25">
      <c r="A231">
        <v>-0.78253419999999996</v>
      </c>
      <c r="B231">
        <v>1</v>
      </c>
      <c r="C231">
        <f t="shared" si="12"/>
        <v>1E-4</v>
      </c>
      <c r="D231">
        <f t="shared" si="13"/>
        <v>2.2999999999999916E-2</v>
      </c>
      <c r="F231">
        <v>-0.78355293999999998</v>
      </c>
      <c r="G231">
        <v>1</v>
      </c>
      <c r="H231">
        <f t="shared" si="14"/>
        <v>1.220703125E-4</v>
      </c>
      <c r="I231">
        <f t="shared" si="15"/>
        <v>2.8076171875E-2</v>
      </c>
    </row>
    <row r="232" spans="1:9" x14ac:dyDescent="0.25">
      <c r="A232">
        <v>-0.78250754</v>
      </c>
      <c r="B232">
        <v>1</v>
      </c>
      <c r="C232">
        <f t="shared" si="12"/>
        <v>1E-4</v>
      </c>
      <c r="D232">
        <f t="shared" si="13"/>
        <v>2.3099999999999916E-2</v>
      </c>
      <c r="F232">
        <v>-0.78349250000000004</v>
      </c>
      <c r="G232">
        <v>1</v>
      </c>
      <c r="H232">
        <f t="shared" si="14"/>
        <v>1.220703125E-4</v>
      </c>
      <c r="I232">
        <f t="shared" si="15"/>
        <v>2.81982421875E-2</v>
      </c>
    </row>
    <row r="233" spans="1:9" x14ac:dyDescent="0.25">
      <c r="A233">
        <v>-0.78231229999999996</v>
      </c>
      <c r="B233">
        <v>1</v>
      </c>
      <c r="C233">
        <f t="shared" si="12"/>
        <v>1E-4</v>
      </c>
      <c r="D233">
        <f t="shared" si="13"/>
        <v>2.3199999999999915E-2</v>
      </c>
      <c r="F233">
        <v>-0.78276080000000003</v>
      </c>
      <c r="G233">
        <v>1</v>
      </c>
      <c r="H233">
        <f t="shared" si="14"/>
        <v>1.220703125E-4</v>
      </c>
      <c r="I233">
        <f t="shared" si="15"/>
        <v>2.83203125E-2</v>
      </c>
    </row>
    <row r="234" spans="1:9" x14ac:dyDescent="0.25">
      <c r="A234">
        <v>-0.78224850000000001</v>
      </c>
      <c r="B234">
        <v>1</v>
      </c>
      <c r="C234">
        <f t="shared" si="12"/>
        <v>1E-4</v>
      </c>
      <c r="D234">
        <f t="shared" si="13"/>
        <v>2.3299999999999915E-2</v>
      </c>
      <c r="F234">
        <v>-0.78256669999999995</v>
      </c>
      <c r="G234">
        <v>1</v>
      </c>
      <c r="H234">
        <f t="shared" si="14"/>
        <v>1.220703125E-4</v>
      </c>
      <c r="I234">
        <f t="shared" si="15"/>
        <v>2.84423828125E-2</v>
      </c>
    </row>
    <row r="235" spans="1:9" x14ac:dyDescent="0.25">
      <c r="A235">
        <v>-0.78157089999999996</v>
      </c>
      <c r="B235">
        <v>1</v>
      </c>
      <c r="C235">
        <f t="shared" si="12"/>
        <v>1E-4</v>
      </c>
      <c r="D235">
        <f t="shared" si="13"/>
        <v>2.3399999999999914E-2</v>
      </c>
      <c r="F235">
        <v>-0.78250770000000003</v>
      </c>
      <c r="G235">
        <v>1</v>
      </c>
      <c r="H235">
        <f t="shared" si="14"/>
        <v>1.220703125E-4</v>
      </c>
      <c r="I235">
        <f t="shared" si="15"/>
        <v>2.8564453125E-2</v>
      </c>
    </row>
    <row r="236" spans="1:9" x14ac:dyDescent="0.25">
      <c r="A236">
        <v>-0.78135900000000003</v>
      </c>
      <c r="B236">
        <v>1</v>
      </c>
      <c r="C236">
        <f t="shared" si="12"/>
        <v>1E-4</v>
      </c>
      <c r="D236">
        <f t="shared" si="13"/>
        <v>2.3499999999999913E-2</v>
      </c>
      <c r="F236">
        <v>-0.78249590000000002</v>
      </c>
      <c r="G236">
        <v>1</v>
      </c>
      <c r="H236">
        <f t="shared" si="14"/>
        <v>1.220703125E-4</v>
      </c>
      <c r="I236">
        <f t="shared" si="15"/>
        <v>2.86865234375E-2</v>
      </c>
    </row>
    <row r="237" spans="1:9" x14ac:dyDescent="0.25">
      <c r="A237">
        <v>-0.78134130000000002</v>
      </c>
      <c r="B237">
        <v>1</v>
      </c>
      <c r="C237">
        <f t="shared" si="12"/>
        <v>1E-4</v>
      </c>
      <c r="D237">
        <f t="shared" si="13"/>
        <v>2.3599999999999913E-2</v>
      </c>
      <c r="F237">
        <v>-0.78246473999999999</v>
      </c>
      <c r="G237">
        <v>1</v>
      </c>
      <c r="H237">
        <f t="shared" si="14"/>
        <v>1.220703125E-4</v>
      </c>
      <c r="I237">
        <f t="shared" si="15"/>
        <v>2.880859375E-2</v>
      </c>
    </row>
    <row r="238" spans="1:9" x14ac:dyDescent="0.25">
      <c r="A238">
        <v>-0.78131759999999995</v>
      </c>
      <c r="B238">
        <v>1</v>
      </c>
      <c r="C238">
        <f t="shared" si="12"/>
        <v>1E-4</v>
      </c>
      <c r="D238">
        <f t="shared" si="13"/>
        <v>2.3699999999999912E-2</v>
      </c>
      <c r="F238">
        <v>-0.78242769999999995</v>
      </c>
      <c r="G238">
        <v>1</v>
      </c>
      <c r="H238">
        <f t="shared" si="14"/>
        <v>1.220703125E-4</v>
      </c>
      <c r="I238">
        <f t="shared" si="15"/>
        <v>2.89306640625E-2</v>
      </c>
    </row>
    <row r="239" spans="1:9" x14ac:dyDescent="0.25">
      <c r="A239">
        <v>-0.78123706999999998</v>
      </c>
      <c r="B239">
        <v>1</v>
      </c>
      <c r="C239">
        <f t="shared" si="12"/>
        <v>1E-4</v>
      </c>
      <c r="D239">
        <f t="shared" si="13"/>
        <v>2.3799999999999912E-2</v>
      </c>
      <c r="F239">
        <v>-0.78217583999999996</v>
      </c>
      <c r="G239">
        <v>1</v>
      </c>
      <c r="H239">
        <f t="shared" si="14"/>
        <v>1.220703125E-4</v>
      </c>
      <c r="I239">
        <f t="shared" si="15"/>
        <v>2.9052734375E-2</v>
      </c>
    </row>
    <row r="240" spans="1:9" x14ac:dyDescent="0.25">
      <c r="A240">
        <v>-0.78095835000000002</v>
      </c>
      <c r="B240">
        <v>1</v>
      </c>
      <c r="C240">
        <f t="shared" si="12"/>
        <v>1E-4</v>
      </c>
      <c r="D240">
        <f t="shared" si="13"/>
        <v>2.3899999999999911E-2</v>
      </c>
      <c r="F240">
        <v>-0.78200219999999998</v>
      </c>
      <c r="G240">
        <v>1</v>
      </c>
      <c r="H240">
        <f t="shared" si="14"/>
        <v>1.220703125E-4</v>
      </c>
      <c r="I240">
        <f t="shared" si="15"/>
        <v>2.91748046875E-2</v>
      </c>
    </row>
    <row r="241" spans="1:9" x14ac:dyDescent="0.25">
      <c r="A241">
        <v>-0.78085760000000004</v>
      </c>
      <c r="B241">
        <v>1</v>
      </c>
      <c r="C241">
        <f t="shared" si="12"/>
        <v>1E-4</v>
      </c>
      <c r="D241">
        <f t="shared" si="13"/>
        <v>2.399999999999991E-2</v>
      </c>
      <c r="F241">
        <v>-0.78178130000000001</v>
      </c>
      <c r="G241">
        <v>1</v>
      </c>
      <c r="H241">
        <f t="shared" si="14"/>
        <v>1.220703125E-4</v>
      </c>
      <c r="I241">
        <f t="shared" si="15"/>
        <v>2.9296875E-2</v>
      </c>
    </row>
    <row r="242" spans="1:9" x14ac:dyDescent="0.25">
      <c r="A242">
        <v>-0.78001509999999996</v>
      </c>
      <c r="B242">
        <v>1</v>
      </c>
      <c r="C242">
        <f t="shared" si="12"/>
        <v>1E-4</v>
      </c>
      <c r="D242">
        <f t="shared" si="13"/>
        <v>2.409999999999991E-2</v>
      </c>
      <c r="F242">
        <v>-0.78157759999999998</v>
      </c>
      <c r="G242">
        <v>1</v>
      </c>
      <c r="H242">
        <f t="shared" si="14"/>
        <v>1.220703125E-4</v>
      </c>
      <c r="I242">
        <f t="shared" si="15"/>
        <v>2.94189453125E-2</v>
      </c>
    </row>
    <row r="243" spans="1:9" x14ac:dyDescent="0.25">
      <c r="A243">
        <v>-0.77982664000000002</v>
      </c>
      <c r="B243">
        <v>1</v>
      </c>
      <c r="C243">
        <f t="shared" si="12"/>
        <v>1E-4</v>
      </c>
      <c r="D243">
        <f t="shared" si="13"/>
        <v>2.4199999999999909E-2</v>
      </c>
      <c r="F243">
        <v>-0.78140109999999996</v>
      </c>
      <c r="G243">
        <v>1</v>
      </c>
      <c r="H243">
        <f t="shared" si="14"/>
        <v>1.220703125E-4</v>
      </c>
      <c r="I243">
        <f t="shared" si="15"/>
        <v>2.9541015625E-2</v>
      </c>
    </row>
    <row r="244" spans="1:9" x14ac:dyDescent="0.25">
      <c r="A244">
        <v>-0.77981186000000002</v>
      </c>
      <c r="B244">
        <v>1</v>
      </c>
      <c r="C244">
        <f t="shared" si="12"/>
        <v>1E-4</v>
      </c>
      <c r="D244">
        <f t="shared" si="13"/>
        <v>2.4299999999999908E-2</v>
      </c>
      <c r="F244">
        <v>-0.78104556000000003</v>
      </c>
      <c r="G244">
        <v>1</v>
      </c>
      <c r="H244">
        <f t="shared" si="14"/>
        <v>1.220703125E-4</v>
      </c>
      <c r="I244">
        <f t="shared" si="15"/>
        <v>2.96630859375E-2</v>
      </c>
    </row>
    <row r="245" spans="1:9" x14ac:dyDescent="0.25">
      <c r="A245">
        <v>-0.77953570000000005</v>
      </c>
      <c r="B245">
        <v>1</v>
      </c>
      <c r="C245">
        <f t="shared" si="12"/>
        <v>1E-4</v>
      </c>
      <c r="D245">
        <f t="shared" si="13"/>
        <v>2.4399999999999908E-2</v>
      </c>
      <c r="F245">
        <v>-0.78090714999999999</v>
      </c>
      <c r="G245">
        <v>1</v>
      </c>
      <c r="H245">
        <f t="shared" si="14"/>
        <v>1.220703125E-4</v>
      </c>
      <c r="I245">
        <f t="shared" si="15"/>
        <v>2.978515625E-2</v>
      </c>
    </row>
    <row r="246" spans="1:9" x14ac:dyDescent="0.25">
      <c r="A246">
        <v>-0.77890134</v>
      </c>
      <c r="B246">
        <v>1</v>
      </c>
      <c r="C246">
        <f t="shared" si="12"/>
        <v>1E-4</v>
      </c>
      <c r="D246">
        <f t="shared" si="13"/>
        <v>2.4499999999999907E-2</v>
      </c>
      <c r="F246">
        <v>-0.78090596000000001</v>
      </c>
      <c r="G246">
        <v>1</v>
      </c>
      <c r="H246">
        <f t="shared" si="14"/>
        <v>1.220703125E-4</v>
      </c>
      <c r="I246">
        <f t="shared" si="15"/>
        <v>2.99072265625E-2</v>
      </c>
    </row>
    <row r="247" spans="1:9" x14ac:dyDescent="0.25">
      <c r="A247">
        <v>-0.77886699999999998</v>
      </c>
      <c r="B247">
        <v>1</v>
      </c>
      <c r="C247">
        <f t="shared" si="12"/>
        <v>1E-4</v>
      </c>
      <c r="D247">
        <f t="shared" si="13"/>
        <v>2.4599999999999907E-2</v>
      </c>
      <c r="F247">
        <v>-0.78089653999999997</v>
      </c>
      <c r="G247">
        <v>1</v>
      </c>
      <c r="H247">
        <f t="shared" si="14"/>
        <v>1.220703125E-4</v>
      </c>
      <c r="I247">
        <f t="shared" si="15"/>
        <v>3.0029296875E-2</v>
      </c>
    </row>
    <row r="248" spans="1:9" x14ac:dyDescent="0.25">
      <c r="A248">
        <v>-0.77882249999999997</v>
      </c>
      <c r="B248">
        <v>1</v>
      </c>
      <c r="C248">
        <f t="shared" si="12"/>
        <v>1E-4</v>
      </c>
      <c r="D248">
        <f t="shared" si="13"/>
        <v>2.4699999999999906E-2</v>
      </c>
      <c r="F248">
        <v>-0.78036760000000005</v>
      </c>
      <c r="G248">
        <v>1</v>
      </c>
      <c r="H248">
        <f t="shared" si="14"/>
        <v>1.220703125E-4</v>
      </c>
      <c r="I248">
        <f t="shared" si="15"/>
        <v>3.01513671875E-2</v>
      </c>
    </row>
    <row r="249" spans="1:9" x14ac:dyDescent="0.25">
      <c r="A249">
        <v>-0.77846850000000001</v>
      </c>
      <c r="B249">
        <v>1</v>
      </c>
      <c r="C249">
        <f t="shared" si="12"/>
        <v>1E-4</v>
      </c>
      <c r="D249">
        <f t="shared" si="13"/>
        <v>2.4799999999999905E-2</v>
      </c>
      <c r="F249">
        <v>-0.78031099999999998</v>
      </c>
      <c r="G249">
        <v>1</v>
      </c>
      <c r="H249">
        <f t="shared" si="14"/>
        <v>1.220703125E-4</v>
      </c>
      <c r="I249">
        <f t="shared" si="15"/>
        <v>3.02734375E-2</v>
      </c>
    </row>
    <row r="250" spans="1:9" x14ac:dyDescent="0.25">
      <c r="A250">
        <v>-0.77846680000000001</v>
      </c>
      <c r="B250">
        <v>1</v>
      </c>
      <c r="C250">
        <f t="shared" si="12"/>
        <v>1E-4</v>
      </c>
      <c r="D250">
        <f t="shared" si="13"/>
        <v>2.4899999999999905E-2</v>
      </c>
      <c r="F250">
        <v>-0.78003924999999996</v>
      </c>
      <c r="G250">
        <v>1</v>
      </c>
      <c r="H250">
        <f t="shared" si="14"/>
        <v>1.220703125E-4</v>
      </c>
      <c r="I250">
        <f t="shared" si="15"/>
        <v>3.03955078125E-2</v>
      </c>
    </row>
    <row r="251" spans="1:9" x14ac:dyDescent="0.25">
      <c r="A251">
        <v>-0.7782926</v>
      </c>
      <c r="B251">
        <v>1</v>
      </c>
      <c r="C251">
        <f t="shared" si="12"/>
        <v>1E-4</v>
      </c>
      <c r="D251">
        <f t="shared" si="13"/>
        <v>2.4999999999999904E-2</v>
      </c>
      <c r="F251">
        <v>-0.77995205000000001</v>
      </c>
      <c r="G251">
        <v>1</v>
      </c>
      <c r="H251">
        <f t="shared" si="14"/>
        <v>1.220703125E-4</v>
      </c>
      <c r="I251">
        <f t="shared" si="15"/>
        <v>3.0517578125E-2</v>
      </c>
    </row>
    <row r="252" spans="1:9" x14ac:dyDescent="0.25">
      <c r="A252">
        <v>-0.77822137000000002</v>
      </c>
      <c r="B252">
        <v>1</v>
      </c>
      <c r="C252">
        <f t="shared" si="12"/>
        <v>1E-4</v>
      </c>
      <c r="D252">
        <f t="shared" si="13"/>
        <v>2.5099999999999904E-2</v>
      </c>
      <c r="F252">
        <v>-0.77946470000000001</v>
      </c>
      <c r="G252">
        <v>1</v>
      </c>
      <c r="H252">
        <f t="shared" si="14"/>
        <v>1.220703125E-4</v>
      </c>
      <c r="I252">
        <f t="shared" si="15"/>
        <v>3.06396484375E-2</v>
      </c>
    </row>
    <row r="253" spans="1:9" x14ac:dyDescent="0.25">
      <c r="A253">
        <v>-0.77803909999999998</v>
      </c>
      <c r="B253">
        <v>1</v>
      </c>
      <c r="C253">
        <f t="shared" si="12"/>
        <v>1E-4</v>
      </c>
      <c r="D253">
        <f t="shared" si="13"/>
        <v>2.5199999999999903E-2</v>
      </c>
      <c r="F253">
        <v>-0.77906379999999997</v>
      </c>
      <c r="G253">
        <v>1</v>
      </c>
      <c r="H253">
        <f t="shared" si="14"/>
        <v>1.220703125E-4</v>
      </c>
      <c r="I253">
        <f t="shared" si="15"/>
        <v>3.076171875E-2</v>
      </c>
    </row>
    <row r="254" spans="1:9" x14ac:dyDescent="0.25">
      <c r="A254">
        <v>-0.77767306999999997</v>
      </c>
      <c r="B254">
        <v>1</v>
      </c>
      <c r="C254">
        <f t="shared" si="12"/>
        <v>1E-4</v>
      </c>
      <c r="D254">
        <f t="shared" si="13"/>
        <v>2.5299999999999902E-2</v>
      </c>
      <c r="F254">
        <v>-0.77864665</v>
      </c>
      <c r="G254">
        <v>1</v>
      </c>
      <c r="H254">
        <f t="shared" si="14"/>
        <v>1.220703125E-4</v>
      </c>
      <c r="I254">
        <f t="shared" si="15"/>
        <v>3.08837890625E-2</v>
      </c>
    </row>
    <row r="255" spans="1:9" x14ac:dyDescent="0.25">
      <c r="A255">
        <v>-0.77765580000000001</v>
      </c>
      <c r="B255">
        <v>1</v>
      </c>
      <c r="C255">
        <f t="shared" si="12"/>
        <v>1E-4</v>
      </c>
      <c r="D255">
        <f t="shared" si="13"/>
        <v>2.5399999999999902E-2</v>
      </c>
      <c r="F255">
        <v>-0.77831024000000004</v>
      </c>
      <c r="G255">
        <v>1</v>
      </c>
      <c r="H255">
        <f t="shared" si="14"/>
        <v>1.220703125E-4</v>
      </c>
      <c r="I255">
        <f t="shared" si="15"/>
        <v>3.1005859375E-2</v>
      </c>
    </row>
    <row r="256" spans="1:9" x14ac:dyDescent="0.25">
      <c r="A256">
        <v>-0.7773949</v>
      </c>
      <c r="B256">
        <v>1</v>
      </c>
      <c r="C256">
        <f t="shared" si="12"/>
        <v>1E-4</v>
      </c>
      <c r="D256">
        <f t="shared" si="13"/>
        <v>2.5499999999999901E-2</v>
      </c>
      <c r="F256">
        <v>-0.77819150000000004</v>
      </c>
      <c r="G256">
        <v>1</v>
      </c>
      <c r="H256">
        <f t="shared" si="14"/>
        <v>1.220703125E-4</v>
      </c>
      <c r="I256">
        <f t="shared" si="15"/>
        <v>3.11279296875E-2</v>
      </c>
    </row>
    <row r="257" spans="1:9" x14ac:dyDescent="0.25">
      <c r="A257">
        <v>-0.77726640000000002</v>
      </c>
      <c r="B257">
        <v>1</v>
      </c>
      <c r="C257">
        <f t="shared" si="12"/>
        <v>1E-4</v>
      </c>
      <c r="D257">
        <f t="shared" si="13"/>
        <v>2.5599999999999901E-2</v>
      </c>
      <c r="F257">
        <v>-0.77760839999999998</v>
      </c>
      <c r="G257">
        <v>1</v>
      </c>
      <c r="H257">
        <f t="shared" si="14"/>
        <v>1.220703125E-4</v>
      </c>
      <c r="I257">
        <f t="shared" si="15"/>
        <v>3.125E-2</v>
      </c>
    </row>
    <row r="258" spans="1:9" x14ac:dyDescent="0.25">
      <c r="A258">
        <v>-0.77683340000000001</v>
      </c>
      <c r="B258">
        <v>1</v>
      </c>
      <c r="C258">
        <f t="shared" si="12"/>
        <v>1E-4</v>
      </c>
      <c r="D258">
        <f t="shared" si="13"/>
        <v>2.56999999999999E-2</v>
      </c>
      <c r="F258">
        <v>-0.77663499999999996</v>
      </c>
      <c r="G258">
        <v>1</v>
      </c>
      <c r="H258">
        <f t="shared" si="14"/>
        <v>1.220703125E-4</v>
      </c>
      <c r="I258">
        <f t="shared" si="15"/>
        <v>3.13720703125E-2</v>
      </c>
    </row>
    <row r="259" spans="1:9" x14ac:dyDescent="0.25">
      <c r="A259">
        <v>-0.77680766999999995</v>
      </c>
      <c r="B259">
        <v>1</v>
      </c>
      <c r="C259">
        <f t="shared" ref="C259:C322" si="16">B259/10000</f>
        <v>1E-4</v>
      </c>
      <c r="D259">
        <f t="shared" ref="D259:D322" si="17">D258+C259</f>
        <v>2.5799999999999899E-2</v>
      </c>
      <c r="F259">
        <v>-0.77642274</v>
      </c>
      <c r="G259">
        <v>1</v>
      </c>
      <c r="H259">
        <f t="shared" ref="H259:H322" si="18">G259/8192</f>
        <v>1.220703125E-4</v>
      </c>
      <c r="I259">
        <f t="shared" ref="I259:I322" si="19">I258+H259</f>
        <v>3.1494140625E-2</v>
      </c>
    </row>
    <row r="260" spans="1:9" x14ac:dyDescent="0.25">
      <c r="A260">
        <v>-0.77664310000000003</v>
      </c>
      <c r="B260">
        <v>1</v>
      </c>
      <c r="C260">
        <f t="shared" si="16"/>
        <v>1E-4</v>
      </c>
      <c r="D260">
        <f t="shared" si="17"/>
        <v>2.5899999999999899E-2</v>
      </c>
      <c r="F260">
        <v>-0.77632690000000004</v>
      </c>
      <c r="G260">
        <v>1</v>
      </c>
      <c r="H260">
        <f t="shared" si="18"/>
        <v>1.220703125E-4</v>
      </c>
      <c r="I260">
        <f t="shared" si="19"/>
        <v>3.16162109375E-2</v>
      </c>
    </row>
    <row r="261" spans="1:9" x14ac:dyDescent="0.25">
      <c r="A261">
        <v>-0.77564169999999999</v>
      </c>
      <c r="B261">
        <v>1</v>
      </c>
      <c r="C261">
        <f t="shared" si="16"/>
        <v>1E-4</v>
      </c>
      <c r="D261">
        <f t="shared" si="17"/>
        <v>2.5999999999999898E-2</v>
      </c>
      <c r="F261">
        <v>-0.77594240000000003</v>
      </c>
      <c r="G261">
        <v>1</v>
      </c>
      <c r="H261">
        <f t="shared" si="18"/>
        <v>1.220703125E-4</v>
      </c>
      <c r="I261">
        <f t="shared" si="19"/>
        <v>3.173828125E-2</v>
      </c>
    </row>
    <row r="262" spans="1:9" x14ac:dyDescent="0.25">
      <c r="A262">
        <v>-0.77461873999999997</v>
      </c>
      <c r="B262">
        <v>1</v>
      </c>
      <c r="C262">
        <f t="shared" si="16"/>
        <v>1E-4</v>
      </c>
      <c r="D262">
        <f t="shared" si="17"/>
        <v>2.6099999999999898E-2</v>
      </c>
      <c r="F262">
        <v>-0.77559096000000005</v>
      </c>
      <c r="G262">
        <v>1</v>
      </c>
      <c r="H262">
        <f t="shared" si="18"/>
        <v>1.220703125E-4</v>
      </c>
      <c r="I262">
        <f t="shared" si="19"/>
        <v>3.18603515625E-2</v>
      </c>
    </row>
    <row r="263" spans="1:9" x14ac:dyDescent="0.25">
      <c r="A263">
        <v>-0.77457149999999997</v>
      </c>
      <c r="B263">
        <v>1</v>
      </c>
      <c r="C263">
        <f t="shared" si="16"/>
        <v>1E-4</v>
      </c>
      <c r="D263">
        <f t="shared" si="17"/>
        <v>2.6199999999999897E-2</v>
      </c>
      <c r="F263">
        <v>-0.77502554999999995</v>
      </c>
      <c r="G263">
        <v>1</v>
      </c>
      <c r="H263">
        <f t="shared" si="18"/>
        <v>1.220703125E-4</v>
      </c>
      <c r="I263">
        <f t="shared" si="19"/>
        <v>3.1982421875E-2</v>
      </c>
    </row>
    <row r="264" spans="1:9" x14ac:dyDescent="0.25">
      <c r="A264">
        <v>-0.77445936000000004</v>
      </c>
      <c r="B264">
        <v>1</v>
      </c>
      <c r="C264">
        <f t="shared" si="16"/>
        <v>1E-4</v>
      </c>
      <c r="D264">
        <f t="shared" si="17"/>
        <v>2.6299999999999896E-2</v>
      </c>
      <c r="F264">
        <v>-0.77489359999999996</v>
      </c>
      <c r="G264">
        <v>1</v>
      </c>
      <c r="H264">
        <f t="shared" si="18"/>
        <v>1.220703125E-4</v>
      </c>
      <c r="I264">
        <f t="shared" si="19"/>
        <v>3.21044921875E-2</v>
      </c>
    </row>
    <row r="265" spans="1:9" x14ac:dyDescent="0.25">
      <c r="A265">
        <v>-0.77417535000000004</v>
      </c>
      <c r="B265">
        <v>1</v>
      </c>
      <c r="C265">
        <f t="shared" si="16"/>
        <v>1E-4</v>
      </c>
      <c r="D265">
        <f t="shared" si="17"/>
        <v>2.6399999999999896E-2</v>
      </c>
      <c r="F265">
        <v>-0.77449570000000001</v>
      </c>
      <c r="G265">
        <v>1</v>
      </c>
      <c r="H265">
        <f t="shared" si="18"/>
        <v>1.220703125E-4</v>
      </c>
      <c r="I265">
        <f t="shared" si="19"/>
        <v>3.22265625E-2</v>
      </c>
    </row>
    <row r="266" spans="1:9" x14ac:dyDescent="0.25">
      <c r="A266">
        <v>-0.77409123999999996</v>
      </c>
      <c r="B266">
        <v>1</v>
      </c>
      <c r="C266">
        <f t="shared" si="16"/>
        <v>1E-4</v>
      </c>
      <c r="D266">
        <f t="shared" si="17"/>
        <v>2.6499999999999895E-2</v>
      </c>
      <c r="F266">
        <v>-0.77417860000000005</v>
      </c>
      <c r="G266">
        <v>1</v>
      </c>
      <c r="H266">
        <f t="shared" si="18"/>
        <v>1.220703125E-4</v>
      </c>
      <c r="I266">
        <f t="shared" si="19"/>
        <v>3.23486328125E-2</v>
      </c>
    </row>
    <row r="267" spans="1:9" x14ac:dyDescent="0.25">
      <c r="A267">
        <v>-0.77398396000000003</v>
      </c>
      <c r="B267">
        <v>1</v>
      </c>
      <c r="C267">
        <f t="shared" si="16"/>
        <v>1E-4</v>
      </c>
      <c r="D267">
        <f t="shared" si="17"/>
        <v>2.6599999999999895E-2</v>
      </c>
      <c r="F267">
        <v>-0.77416839999999998</v>
      </c>
      <c r="G267">
        <v>1</v>
      </c>
      <c r="H267">
        <f t="shared" si="18"/>
        <v>1.220703125E-4</v>
      </c>
      <c r="I267">
        <f t="shared" si="19"/>
        <v>3.2470703125E-2</v>
      </c>
    </row>
    <row r="268" spans="1:9" x14ac:dyDescent="0.25">
      <c r="A268">
        <v>-0.77393734000000003</v>
      </c>
      <c r="B268">
        <v>1</v>
      </c>
      <c r="C268">
        <f t="shared" si="16"/>
        <v>1E-4</v>
      </c>
      <c r="D268">
        <f t="shared" si="17"/>
        <v>2.6699999999999894E-2</v>
      </c>
      <c r="F268">
        <v>-0.77394205000000005</v>
      </c>
      <c r="G268">
        <v>1</v>
      </c>
      <c r="H268">
        <f t="shared" si="18"/>
        <v>1.220703125E-4</v>
      </c>
      <c r="I268">
        <f t="shared" si="19"/>
        <v>3.25927734375E-2</v>
      </c>
    </row>
    <row r="269" spans="1:9" x14ac:dyDescent="0.25">
      <c r="A269">
        <v>-0.77387905000000001</v>
      </c>
      <c r="B269">
        <v>1</v>
      </c>
      <c r="C269">
        <f t="shared" si="16"/>
        <v>1E-4</v>
      </c>
      <c r="D269">
        <f t="shared" si="17"/>
        <v>2.6799999999999893E-2</v>
      </c>
      <c r="F269">
        <v>-0.77376944000000003</v>
      </c>
      <c r="G269">
        <v>1</v>
      </c>
      <c r="H269">
        <f t="shared" si="18"/>
        <v>1.220703125E-4</v>
      </c>
      <c r="I269">
        <f t="shared" si="19"/>
        <v>3.271484375E-2</v>
      </c>
    </row>
    <row r="270" spans="1:9" x14ac:dyDescent="0.25">
      <c r="A270">
        <v>-0.77372920000000001</v>
      </c>
      <c r="B270">
        <v>1</v>
      </c>
      <c r="C270">
        <f t="shared" si="16"/>
        <v>1E-4</v>
      </c>
      <c r="D270">
        <f t="shared" si="17"/>
        <v>2.6899999999999893E-2</v>
      </c>
      <c r="F270">
        <v>-0.77350249999999998</v>
      </c>
      <c r="G270">
        <v>1</v>
      </c>
      <c r="H270">
        <f t="shared" si="18"/>
        <v>1.220703125E-4</v>
      </c>
      <c r="I270">
        <f t="shared" si="19"/>
        <v>3.28369140625E-2</v>
      </c>
    </row>
    <row r="271" spans="1:9" x14ac:dyDescent="0.25">
      <c r="A271">
        <v>-0.77369429999999995</v>
      </c>
      <c r="B271">
        <v>1</v>
      </c>
      <c r="C271">
        <f t="shared" si="16"/>
        <v>1E-4</v>
      </c>
      <c r="D271">
        <f t="shared" si="17"/>
        <v>2.6999999999999892E-2</v>
      </c>
      <c r="F271">
        <v>-0.77295374999999999</v>
      </c>
      <c r="G271">
        <v>1</v>
      </c>
      <c r="H271">
        <f t="shared" si="18"/>
        <v>1.220703125E-4</v>
      </c>
      <c r="I271">
        <f t="shared" si="19"/>
        <v>3.2958984375E-2</v>
      </c>
    </row>
    <row r="272" spans="1:9" x14ac:dyDescent="0.25">
      <c r="A272">
        <v>-0.77284410000000003</v>
      </c>
      <c r="B272">
        <v>1</v>
      </c>
      <c r="C272">
        <f t="shared" si="16"/>
        <v>1E-4</v>
      </c>
      <c r="D272">
        <f t="shared" si="17"/>
        <v>2.7099999999999892E-2</v>
      </c>
      <c r="F272">
        <v>-0.77270424000000004</v>
      </c>
      <c r="G272">
        <v>1</v>
      </c>
      <c r="H272">
        <f t="shared" si="18"/>
        <v>1.220703125E-4</v>
      </c>
      <c r="I272">
        <f t="shared" si="19"/>
        <v>3.30810546875E-2</v>
      </c>
    </row>
    <row r="273" spans="1:9" x14ac:dyDescent="0.25">
      <c r="A273">
        <v>-0.77244650000000004</v>
      </c>
      <c r="B273">
        <v>1</v>
      </c>
      <c r="C273">
        <f t="shared" si="16"/>
        <v>1E-4</v>
      </c>
      <c r="D273">
        <f t="shared" si="17"/>
        <v>2.7199999999999891E-2</v>
      </c>
      <c r="F273">
        <v>-0.77259840000000002</v>
      </c>
      <c r="G273">
        <v>1</v>
      </c>
      <c r="H273">
        <f t="shared" si="18"/>
        <v>1.220703125E-4</v>
      </c>
      <c r="I273">
        <f t="shared" si="19"/>
        <v>3.3203125E-2</v>
      </c>
    </row>
    <row r="274" spans="1:9" x14ac:dyDescent="0.25">
      <c r="A274">
        <v>-0.77242093999999994</v>
      </c>
      <c r="B274">
        <v>1</v>
      </c>
      <c r="C274">
        <f t="shared" si="16"/>
        <v>1E-4</v>
      </c>
      <c r="D274">
        <f t="shared" si="17"/>
        <v>2.729999999999989E-2</v>
      </c>
      <c r="F274">
        <v>-0.77255989999999997</v>
      </c>
      <c r="G274">
        <v>1</v>
      </c>
      <c r="H274">
        <f t="shared" si="18"/>
        <v>1.220703125E-4</v>
      </c>
      <c r="I274">
        <f t="shared" si="19"/>
        <v>3.33251953125E-2</v>
      </c>
    </row>
    <row r="275" spans="1:9" x14ac:dyDescent="0.25">
      <c r="A275">
        <v>-0.77239440000000004</v>
      </c>
      <c r="B275">
        <v>1</v>
      </c>
      <c r="C275">
        <f t="shared" si="16"/>
        <v>1E-4</v>
      </c>
      <c r="D275">
        <f t="shared" si="17"/>
        <v>2.739999999999989E-2</v>
      </c>
      <c r="F275">
        <v>-0.77240454999999997</v>
      </c>
      <c r="G275">
        <v>1</v>
      </c>
      <c r="H275">
        <f t="shared" si="18"/>
        <v>1.220703125E-4</v>
      </c>
      <c r="I275">
        <f t="shared" si="19"/>
        <v>3.3447265625E-2</v>
      </c>
    </row>
    <row r="276" spans="1:9" x14ac:dyDescent="0.25">
      <c r="A276">
        <v>-0.77207254999999997</v>
      </c>
      <c r="B276">
        <v>1</v>
      </c>
      <c r="C276">
        <f t="shared" si="16"/>
        <v>1E-4</v>
      </c>
      <c r="D276">
        <f t="shared" si="17"/>
        <v>2.7499999999999889E-2</v>
      </c>
      <c r="F276">
        <v>-0.77203314999999995</v>
      </c>
      <c r="G276">
        <v>1</v>
      </c>
      <c r="H276">
        <f t="shared" si="18"/>
        <v>1.220703125E-4</v>
      </c>
      <c r="I276">
        <f t="shared" si="19"/>
        <v>3.35693359375E-2</v>
      </c>
    </row>
    <row r="277" spans="1:9" x14ac:dyDescent="0.25">
      <c r="A277">
        <v>-0.77203672999999995</v>
      </c>
      <c r="B277">
        <v>1</v>
      </c>
      <c r="C277">
        <f t="shared" si="16"/>
        <v>1E-4</v>
      </c>
      <c r="D277">
        <f t="shared" si="17"/>
        <v>2.7599999999999889E-2</v>
      </c>
      <c r="F277">
        <v>-0.7712966</v>
      </c>
      <c r="G277">
        <v>1</v>
      </c>
      <c r="H277">
        <f t="shared" si="18"/>
        <v>1.220703125E-4</v>
      </c>
      <c r="I277">
        <f t="shared" si="19"/>
        <v>3.369140625E-2</v>
      </c>
    </row>
    <row r="278" spans="1:9" x14ac:dyDescent="0.25">
      <c r="A278">
        <v>-0.77182470000000003</v>
      </c>
      <c r="B278">
        <v>1</v>
      </c>
      <c r="C278">
        <f t="shared" si="16"/>
        <v>1E-4</v>
      </c>
      <c r="D278">
        <f t="shared" si="17"/>
        <v>2.7699999999999888E-2</v>
      </c>
      <c r="F278">
        <v>-0.77128350000000001</v>
      </c>
      <c r="G278">
        <v>1</v>
      </c>
      <c r="H278">
        <f t="shared" si="18"/>
        <v>1.220703125E-4</v>
      </c>
      <c r="I278">
        <f t="shared" si="19"/>
        <v>3.38134765625E-2</v>
      </c>
    </row>
    <row r="279" spans="1:9" x14ac:dyDescent="0.25">
      <c r="A279">
        <v>-0.77150399999999997</v>
      </c>
      <c r="B279">
        <v>1</v>
      </c>
      <c r="C279">
        <f t="shared" si="16"/>
        <v>1E-4</v>
      </c>
      <c r="D279">
        <f t="shared" si="17"/>
        <v>2.7799999999999887E-2</v>
      </c>
      <c r="F279">
        <v>-0.77092974999999997</v>
      </c>
      <c r="G279">
        <v>1</v>
      </c>
      <c r="H279">
        <f t="shared" si="18"/>
        <v>1.220703125E-4</v>
      </c>
      <c r="I279">
        <f t="shared" si="19"/>
        <v>3.3935546875E-2</v>
      </c>
    </row>
    <row r="280" spans="1:9" x14ac:dyDescent="0.25">
      <c r="A280">
        <v>-0.77146599999999999</v>
      </c>
      <c r="B280">
        <v>1</v>
      </c>
      <c r="C280">
        <f t="shared" si="16"/>
        <v>1E-4</v>
      </c>
      <c r="D280">
        <f t="shared" si="17"/>
        <v>2.7899999999999887E-2</v>
      </c>
      <c r="F280">
        <v>-0.77085793000000002</v>
      </c>
      <c r="G280">
        <v>1</v>
      </c>
      <c r="H280">
        <f t="shared" si="18"/>
        <v>1.220703125E-4</v>
      </c>
      <c r="I280">
        <f t="shared" si="19"/>
        <v>3.40576171875E-2</v>
      </c>
    </row>
    <row r="281" spans="1:9" x14ac:dyDescent="0.25">
      <c r="A281">
        <v>-0.77141939999999998</v>
      </c>
      <c r="B281">
        <v>1</v>
      </c>
      <c r="C281">
        <f t="shared" si="16"/>
        <v>1E-4</v>
      </c>
      <c r="D281">
        <f t="shared" si="17"/>
        <v>2.7999999999999886E-2</v>
      </c>
      <c r="F281">
        <v>-0.77067626</v>
      </c>
      <c r="G281">
        <v>1</v>
      </c>
      <c r="H281">
        <f t="shared" si="18"/>
        <v>1.220703125E-4</v>
      </c>
      <c r="I281">
        <f t="shared" si="19"/>
        <v>3.41796875E-2</v>
      </c>
    </row>
    <row r="282" spans="1:9" x14ac:dyDescent="0.25">
      <c r="A282">
        <v>-0.77114669999999996</v>
      </c>
      <c r="B282">
        <v>1</v>
      </c>
      <c r="C282">
        <f t="shared" si="16"/>
        <v>1E-4</v>
      </c>
      <c r="D282">
        <f t="shared" si="17"/>
        <v>2.8099999999999885E-2</v>
      </c>
      <c r="F282">
        <v>-0.77063334000000006</v>
      </c>
      <c r="G282">
        <v>1</v>
      </c>
      <c r="H282">
        <f t="shared" si="18"/>
        <v>1.220703125E-4</v>
      </c>
      <c r="I282">
        <f t="shared" si="19"/>
        <v>3.43017578125E-2</v>
      </c>
    </row>
    <row r="283" spans="1:9" x14ac:dyDescent="0.25">
      <c r="A283">
        <v>-0.77077264000000001</v>
      </c>
      <c r="B283">
        <v>1</v>
      </c>
      <c r="C283">
        <f t="shared" si="16"/>
        <v>1E-4</v>
      </c>
      <c r="D283">
        <f t="shared" si="17"/>
        <v>2.8199999999999885E-2</v>
      </c>
      <c r="F283">
        <v>-0.77038883999999996</v>
      </c>
      <c r="G283">
        <v>1</v>
      </c>
      <c r="H283">
        <f t="shared" si="18"/>
        <v>1.220703125E-4</v>
      </c>
      <c r="I283">
        <f t="shared" si="19"/>
        <v>3.4423828125E-2</v>
      </c>
    </row>
    <row r="284" spans="1:9" x14ac:dyDescent="0.25">
      <c r="A284">
        <v>-0.77038090000000004</v>
      </c>
      <c r="B284">
        <v>1</v>
      </c>
      <c r="C284">
        <f t="shared" si="16"/>
        <v>1E-4</v>
      </c>
      <c r="D284">
        <f t="shared" si="17"/>
        <v>2.8299999999999884E-2</v>
      </c>
      <c r="F284">
        <v>-0.77018240000000004</v>
      </c>
      <c r="G284">
        <v>1</v>
      </c>
      <c r="H284">
        <f t="shared" si="18"/>
        <v>1.220703125E-4</v>
      </c>
      <c r="I284">
        <f t="shared" si="19"/>
        <v>3.45458984375E-2</v>
      </c>
    </row>
    <row r="285" spans="1:9" x14ac:dyDescent="0.25">
      <c r="A285">
        <v>-0.77034630000000004</v>
      </c>
      <c r="B285">
        <v>1</v>
      </c>
      <c r="C285">
        <f t="shared" si="16"/>
        <v>1E-4</v>
      </c>
      <c r="D285">
        <f t="shared" si="17"/>
        <v>2.8399999999999884E-2</v>
      </c>
      <c r="F285">
        <v>-0.76995429999999998</v>
      </c>
      <c r="G285">
        <v>1</v>
      </c>
      <c r="H285">
        <f t="shared" si="18"/>
        <v>1.220703125E-4</v>
      </c>
      <c r="I285">
        <f t="shared" si="19"/>
        <v>3.466796875E-2</v>
      </c>
    </row>
    <row r="286" spans="1:9" x14ac:dyDescent="0.25">
      <c r="A286">
        <v>-0.77020586000000002</v>
      </c>
      <c r="B286">
        <v>1</v>
      </c>
      <c r="C286">
        <f t="shared" si="16"/>
        <v>1E-4</v>
      </c>
      <c r="D286">
        <f t="shared" si="17"/>
        <v>2.8499999999999883E-2</v>
      </c>
      <c r="F286">
        <v>-0.76971429999999996</v>
      </c>
      <c r="G286">
        <v>1</v>
      </c>
      <c r="H286">
        <f t="shared" si="18"/>
        <v>1.220703125E-4</v>
      </c>
      <c r="I286">
        <f t="shared" si="19"/>
        <v>3.47900390625E-2</v>
      </c>
    </row>
    <row r="287" spans="1:9" x14ac:dyDescent="0.25">
      <c r="A287">
        <v>-0.76955430000000002</v>
      </c>
      <c r="B287">
        <v>1</v>
      </c>
      <c r="C287">
        <f t="shared" si="16"/>
        <v>1E-4</v>
      </c>
      <c r="D287">
        <f t="shared" si="17"/>
        <v>2.8599999999999882E-2</v>
      </c>
      <c r="F287">
        <v>-0.76951749999999997</v>
      </c>
      <c r="G287">
        <v>1</v>
      </c>
      <c r="H287">
        <f t="shared" si="18"/>
        <v>1.220703125E-4</v>
      </c>
      <c r="I287">
        <f t="shared" si="19"/>
        <v>3.4912109375E-2</v>
      </c>
    </row>
    <row r="288" spans="1:9" x14ac:dyDescent="0.25">
      <c r="A288">
        <v>-0.76924250000000005</v>
      </c>
      <c r="B288">
        <v>1</v>
      </c>
      <c r="C288">
        <f t="shared" si="16"/>
        <v>1E-4</v>
      </c>
      <c r="D288">
        <f t="shared" si="17"/>
        <v>2.8699999999999882E-2</v>
      </c>
      <c r="F288">
        <v>-0.76926815999999998</v>
      </c>
      <c r="G288">
        <v>1</v>
      </c>
      <c r="H288">
        <f t="shared" si="18"/>
        <v>1.220703125E-4</v>
      </c>
      <c r="I288">
        <f t="shared" si="19"/>
        <v>3.50341796875E-2</v>
      </c>
    </row>
    <row r="289" spans="1:9" x14ac:dyDescent="0.25">
      <c r="A289">
        <v>-0.76923794000000001</v>
      </c>
      <c r="B289">
        <v>1</v>
      </c>
      <c r="C289">
        <f t="shared" si="16"/>
        <v>1E-4</v>
      </c>
      <c r="D289">
        <f t="shared" si="17"/>
        <v>2.8799999999999881E-2</v>
      </c>
      <c r="F289">
        <v>-0.76921519999999999</v>
      </c>
      <c r="G289">
        <v>1</v>
      </c>
      <c r="H289">
        <f t="shared" si="18"/>
        <v>1.220703125E-4</v>
      </c>
      <c r="I289">
        <f t="shared" si="19"/>
        <v>3.515625E-2</v>
      </c>
    </row>
    <row r="290" spans="1:9" x14ac:dyDescent="0.25">
      <c r="A290">
        <v>-0.76898664000000005</v>
      </c>
      <c r="B290">
        <v>1</v>
      </c>
      <c r="C290">
        <f t="shared" si="16"/>
        <v>1E-4</v>
      </c>
      <c r="D290">
        <f t="shared" si="17"/>
        <v>2.8899999999999881E-2</v>
      </c>
      <c r="F290">
        <v>-0.76915526000000001</v>
      </c>
      <c r="G290">
        <v>1</v>
      </c>
      <c r="H290">
        <f t="shared" si="18"/>
        <v>1.220703125E-4</v>
      </c>
      <c r="I290">
        <f t="shared" si="19"/>
        <v>3.52783203125E-2</v>
      </c>
    </row>
    <row r="291" spans="1:9" x14ac:dyDescent="0.25">
      <c r="A291">
        <v>-0.76894560000000001</v>
      </c>
      <c r="B291">
        <v>1</v>
      </c>
      <c r="C291">
        <f t="shared" si="16"/>
        <v>1E-4</v>
      </c>
      <c r="D291">
        <f t="shared" si="17"/>
        <v>2.899999999999988E-2</v>
      </c>
      <c r="F291">
        <v>-0.76851910000000001</v>
      </c>
      <c r="G291">
        <v>1</v>
      </c>
      <c r="H291">
        <f t="shared" si="18"/>
        <v>1.220703125E-4</v>
      </c>
      <c r="I291">
        <f t="shared" si="19"/>
        <v>3.5400390625E-2</v>
      </c>
    </row>
    <row r="292" spans="1:9" x14ac:dyDescent="0.25">
      <c r="A292">
        <v>-0.76880645999999997</v>
      </c>
      <c r="B292">
        <v>1</v>
      </c>
      <c r="C292">
        <f t="shared" si="16"/>
        <v>1E-4</v>
      </c>
      <c r="D292">
        <f t="shared" si="17"/>
        <v>2.9099999999999879E-2</v>
      </c>
      <c r="F292">
        <v>-0.76851599999999998</v>
      </c>
      <c r="G292">
        <v>1</v>
      </c>
      <c r="H292">
        <f t="shared" si="18"/>
        <v>1.220703125E-4</v>
      </c>
      <c r="I292">
        <f t="shared" si="19"/>
        <v>3.55224609375E-2</v>
      </c>
    </row>
    <row r="293" spans="1:9" x14ac:dyDescent="0.25">
      <c r="A293">
        <v>-0.76865863999999995</v>
      </c>
      <c r="B293">
        <v>1</v>
      </c>
      <c r="C293">
        <f t="shared" si="16"/>
        <v>1E-4</v>
      </c>
      <c r="D293">
        <f t="shared" si="17"/>
        <v>2.9199999999999879E-2</v>
      </c>
      <c r="F293">
        <v>-0.76841676000000003</v>
      </c>
      <c r="G293">
        <v>1</v>
      </c>
      <c r="H293">
        <f t="shared" si="18"/>
        <v>1.220703125E-4</v>
      </c>
      <c r="I293">
        <f t="shared" si="19"/>
        <v>3.564453125E-2</v>
      </c>
    </row>
    <row r="294" spans="1:9" x14ac:dyDescent="0.25">
      <c r="A294">
        <v>-0.76827716999999995</v>
      </c>
      <c r="B294">
        <v>1</v>
      </c>
      <c r="C294">
        <f t="shared" si="16"/>
        <v>1E-4</v>
      </c>
      <c r="D294">
        <f t="shared" si="17"/>
        <v>2.9299999999999878E-2</v>
      </c>
      <c r="F294">
        <v>-0.7684164</v>
      </c>
      <c r="G294">
        <v>1</v>
      </c>
      <c r="H294">
        <f t="shared" si="18"/>
        <v>1.220703125E-4</v>
      </c>
      <c r="I294">
        <f t="shared" si="19"/>
        <v>3.57666015625E-2</v>
      </c>
    </row>
    <row r="295" spans="1:9" x14ac:dyDescent="0.25">
      <c r="A295">
        <v>-0.76817787000000004</v>
      </c>
      <c r="B295">
        <v>1</v>
      </c>
      <c r="C295">
        <f t="shared" si="16"/>
        <v>1E-4</v>
      </c>
      <c r="D295">
        <f t="shared" si="17"/>
        <v>2.9399999999999878E-2</v>
      </c>
      <c r="F295">
        <v>-0.76838030000000002</v>
      </c>
      <c r="G295">
        <v>1</v>
      </c>
      <c r="H295">
        <f t="shared" si="18"/>
        <v>1.220703125E-4</v>
      </c>
      <c r="I295">
        <f t="shared" si="19"/>
        <v>3.5888671875E-2</v>
      </c>
    </row>
    <row r="296" spans="1:9" x14ac:dyDescent="0.25">
      <c r="A296">
        <v>-0.76807594000000001</v>
      </c>
      <c r="B296">
        <v>1</v>
      </c>
      <c r="C296">
        <f t="shared" si="16"/>
        <v>1E-4</v>
      </c>
      <c r="D296">
        <f t="shared" si="17"/>
        <v>2.9499999999999877E-2</v>
      </c>
      <c r="F296">
        <v>-0.76826506999999999</v>
      </c>
      <c r="G296">
        <v>1</v>
      </c>
      <c r="H296">
        <f t="shared" si="18"/>
        <v>1.220703125E-4</v>
      </c>
      <c r="I296">
        <f t="shared" si="19"/>
        <v>3.60107421875E-2</v>
      </c>
    </row>
    <row r="297" spans="1:9" x14ac:dyDescent="0.25">
      <c r="A297">
        <v>-0.76785420000000004</v>
      </c>
      <c r="B297">
        <v>1</v>
      </c>
      <c r="C297">
        <f t="shared" si="16"/>
        <v>1E-4</v>
      </c>
      <c r="D297">
        <f t="shared" si="17"/>
        <v>2.9599999999999876E-2</v>
      </c>
      <c r="F297">
        <v>-0.76814380000000004</v>
      </c>
      <c r="G297">
        <v>1</v>
      </c>
      <c r="H297">
        <f t="shared" si="18"/>
        <v>1.220703125E-4</v>
      </c>
      <c r="I297">
        <f t="shared" si="19"/>
        <v>3.61328125E-2</v>
      </c>
    </row>
    <row r="298" spans="1:9" x14ac:dyDescent="0.25">
      <c r="A298">
        <v>-0.76773464999999996</v>
      </c>
      <c r="B298">
        <v>1</v>
      </c>
      <c r="C298">
        <f t="shared" si="16"/>
        <v>1E-4</v>
      </c>
      <c r="D298">
        <f t="shared" si="17"/>
        <v>2.9699999999999876E-2</v>
      </c>
      <c r="F298">
        <v>-0.76790740000000002</v>
      </c>
      <c r="G298">
        <v>1</v>
      </c>
      <c r="H298">
        <f t="shared" si="18"/>
        <v>1.220703125E-4</v>
      </c>
      <c r="I298">
        <f t="shared" si="19"/>
        <v>3.62548828125E-2</v>
      </c>
    </row>
    <row r="299" spans="1:9" x14ac:dyDescent="0.25">
      <c r="A299">
        <v>-0.76762532999999999</v>
      </c>
      <c r="B299">
        <v>1</v>
      </c>
      <c r="C299">
        <f t="shared" si="16"/>
        <v>1E-4</v>
      </c>
      <c r="D299">
        <f t="shared" si="17"/>
        <v>2.9799999999999875E-2</v>
      </c>
      <c r="F299">
        <v>-0.76755810000000002</v>
      </c>
      <c r="G299">
        <v>1</v>
      </c>
      <c r="H299">
        <f t="shared" si="18"/>
        <v>1.220703125E-4</v>
      </c>
      <c r="I299">
        <f t="shared" si="19"/>
        <v>3.6376953125E-2</v>
      </c>
    </row>
    <row r="300" spans="1:9" x14ac:dyDescent="0.25">
      <c r="A300">
        <v>-0.76683294999999996</v>
      </c>
      <c r="B300">
        <v>1</v>
      </c>
      <c r="C300">
        <f t="shared" si="16"/>
        <v>1E-4</v>
      </c>
      <c r="D300">
        <f t="shared" si="17"/>
        <v>2.9899999999999875E-2</v>
      </c>
      <c r="F300">
        <v>-0.76724800000000004</v>
      </c>
      <c r="G300">
        <v>1</v>
      </c>
      <c r="H300">
        <f t="shared" si="18"/>
        <v>1.220703125E-4</v>
      </c>
      <c r="I300">
        <f t="shared" si="19"/>
        <v>3.64990234375E-2</v>
      </c>
    </row>
    <row r="301" spans="1:9" x14ac:dyDescent="0.25">
      <c r="A301">
        <v>-0.76671270000000002</v>
      </c>
      <c r="B301">
        <v>1</v>
      </c>
      <c r="C301">
        <f t="shared" si="16"/>
        <v>1E-4</v>
      </c>
      <c r="D301">
        <f t="shared" si="17"/>
        <v>2.9999999999999874E-2</v>
      </c>
      <c r="F301">
        <v>-0.76717913000000004</v>
      </c>
      <c r="G301">
        <v>1</v>
      </c>
      <c r="H301">
        <f t="shared" si="18"/>
        <v>1.220703125E-4</v>
      </c>
      <c r="I301">
        <f t="shared" si="19"/>
        <v>3.662109375E-2</v>
      </c>
    </row>
    <row r="302" spans="1:9" x14ac:dyDescent="0.25">
      <c r="A302">
        <v>-0.76657249999999999</v>
      </c>
      <c r="B302">
        <v>1</v>
      </c>
      <c r="C302">
        <f t="shared" si="16"/>
        <v>1E-4</v>
      </c>
      <c r="D302">
        <f t="shared" si="17"/>
        <v>3.0099999999999873E-2</v>
      </c>
      <c r="F302">
        <v>-0.76713633999999997</v>
      </c>
      <c r="G302">
        <v>1</v>
      </c>
      <c r="H302">
        <f t="shared" si="18"/>
        <v>1.220703125E-4</v>
      </c>
      <c r="I302">
        <f t="shared" si="19"/>
        <v>3.67431640625E-2</v>
      </c>
    </row>
    <row r="303" spans="1:9" x14ac:dyDescent="0.25">
      <c r="A303">
        <v>-0.76643309999999998</v>
      </c>
      <c r="B303">
        <v>1</v>
      </c>
      <c r="C303">
        <f t="shared" si="16"/>
        <v>1E-4</v>
      </c>
      <c r="D303">
        <f t="shared" si="17"/>
        <v>3.0199999999999873E-2</v>
      </c>
      <c r="F303">
        <v>-0.7670129</v>
      </c>
      <c r="G303">
        <v>1</v>
      </c>
      <c r="H303">
        <f t="shared" si="18"/>
        <v>1.220703125E-4</v>
      </c>
      <c r="I303">
        <f t="shared" si="19"/>
        <v>3.6865234375E-2</v>
      </c>
    </row>
    <row r="304" spans="1:9" x14ac:dyDescent="0.25">
      <c r="A304">
        <v>-0.7663778</v>
      </c>
      <c r="B304">
        <v>1</v>
      </c>
      <c r="C304">
        <f t="shared" si="16"/>
        <v>1E-4</v>
      </c>
      <c r="D304">
        <f t="shared" si="17"/>
        <v>3.0299999999999872E-2</v>
      </c>
      <c r="F304">
        <v>-0.76659500000000003</v>
      </c>
      <c r="G304">
        <v>1</v>
      </c>
      <c r="H304">
        <f t="shared" si="18"/>
        <v>1.220703125E-4</v>
      </c>
      <c r="I304">
        <f t="shared" si="19"/>
        <v>3.69873046875E-2</v>
      </c>
    </row>
    <row r="305" spans="1:9" x14ac:dyDescent="0.25">
      <c r="A305">
        <v>-0.76635629999999999</v>
      </c>
      <c r="B305">
        <v>1</v>
      </c>
      <c r="C305">
        <f t="shared" si="16"/>
        <v>1E-4</v>
      </c>
      <c r="D305">
        <f t="shared" si="17"/>
        <v>3.0399999999999872E-2</v>
      </c>
      <c r="F305">
        <v>-0.76649670000000003</v>
      </c>
      <c r="G305">
        <v>1</v>
      </c>
      <c r="H305">
        <f t="shared" si="18"/>
        <v>1.220703125E-4</v>
      </c>
      <c r="I305">
        <f t="shared" si="19"/>
        <v>3.7109375E-2</v>
      </c>
    </row>
    <row r="306" spans="1:9" x14ac:dyDescent="0.25">
      <c r="A306">
        <v>-0.76624130000000001</v>
      </c>
      <c r="B306">
        <v>1</v>
      </c>
      <c r="C306">
        <f t="shared" si="16"/>
        <v>1E-4</v>
      </c>
      <c r="D306">
        <f t="shared" si="17"/>
        <v>3.0499999999999871E-2</v>
      </c>
      <c r="F306">
        <v>-0.76600780000000002</v>
      </c>
      <c r="G306">
        <v>1</v>
      </c>
      <c r="H306">
        <f t="shared" si="18"/>
        <v>1.220703125E-4</v>
      </c>
      <c r="I306">
        <f t="shared" si="19"/>
        <v>3.72314453125E-2</v>
      </c>
    </row>
    <row r="307" spans="1:9" x14ac:dyDescent="0.25">
      <c r="A307">
        <v>-0.76595610000000003</v>
      </c>
      <c r="B307">
        <v>1</v>
      </c>
      <c r="C307">
        <f t="shared" si="16"/>
        <v>1E-4</v>
      </c>
      <c r="D307">
        <f t="shared" si="17"/>
        <v>3.059999999999987E-2</v>
      </c>
      <c r="F307">
        <v>-0.76589507000000001</v>
      </c>
      <c r="G307">
        <v>1</v>
      </c>
      <c r="H307">
        <f t="shared" si="18"/>
        <v>1.220703125E-4</v>
      </c>
      <c r="I307">
        <f t="shared" si="19"/>
        <v>3.7353515625E-2</v>
      </c>
    </row>
    <row r="308" spans="1:9" x14ac:dyDescent="0.25">
      <c r="A308">
        <v>-0.76566749999999995</v>
      </c>
      <c r="B308">
        <v>1</v>
      </c>
      <c r="C308">
        <f t="shared" si="16"/>
        <v>1E-4</v>
      </c>
      <c r="D308">
        <f t="shared" si="17"/>
        <v>3.069999999999987E-2</v>
      </c>
      <c r="F308">
        <v>-0.76587609999999995</v>
      </c>
      <c r="G308">
        <v>1</v>
      </c>
      <c r="H308">
        <f t="shared" si="18"/>
        <v>1.220703125E-4</v>
      </c>
      <c r="I308">
        <f t="shared" si="19"/>
        <v>3.74755859375E-2</v>
      </c>
    </row>
    <row r="309" spans="1:9" x14ac:dyDescent="0.25">
      <c r="A309">
        <v>-0.76564675999999998</v>
      </c>
      <c r="B309">
        <v>1</v>
      </c>
      <c r="C309">
        <f t="shared" si="16"/>
        <v>1E-4</v>
      </c>
      <c r="D309">
        <f t="shared" si="17"/>
        <v>3.0799999999999869E-2</v>
      </c>
      <c r="F309">
        <v>-0.76576540000000004</v>
      </c>
      <c r="G309">
        <v>1</v>
      </c>
      <c r="H309">
        <f t="shared" si="18"/>
        <v>1.220703125E-4</v>
      </c>
      <c r="I309">
        <f t="shared" si="19"/>
        <v>3.759765625E-2</v>
      </c>
    </row>
    <row r="310" spans="1:9" x14ac:dyDescent="0.25">
      <c r="A310">
        <v>-0.76529765000000005</v>
      </c>
      <c r="B310">
        <v>1</v>
      </c>
      <c r="C310">
        <f t="shared" si="16"/>
        <v>1E-4</v>
      </c>
      <c r="D310">
        <f t="shared" si="17"/>
        <v>3.0899999999999869E-2</v>
      </c>
      <c r="F310">
        <v>-0.76487267000000003</v>
      </c>
      <c r="G310">
        <v>1</v>
      </c>
      <c r="H310">
        <f t="shared" si="18"/>
        <v>1.220703125E-4</v>
      </c>
      <c r="I310">
        <f t="shared" si="19"/>
        <v>3.77197265625E-2</v>
      </c>
    </row>
    <row r="311" spans="1:9" x14ac:dyDescent="0.25">
      <c r="A311">
        <v>-0.76520540000000004</v>
      </c>
      <c r="B311">
        <v>1</v>
      </c>
      <c r="C311">
        <f t="shared" si="16"/>
        <v>1E-4</v>
      </c>
      <c r="D311">
        <f t="shared" si="17"/>
        <v>3.0999999999999868E-2</v>
      </c>
      <c r="F311">
        <v>-0.76464140000000003</v>
      </c>
      <c r="G311">
        <v>1</v>
      </c>
      <c r="H311">
        <f t="shared" si="18"/>
        <v>1.220703125E-4</v>
      </c>
      <c r="I311">
        <f t="shared" si="19"/>
        <v>3.7841796875E-2</v>
      </c>
    </row>
    <row r="312" spans="1:9" x14ac:dyDescent="0.25">
      <c r="A312">
        <v>-0.76517265999999995</v>
      </c>
      <c r="B312">
        <v>1</v>
      </c>
      <c r="C312">
        <f t="shared" si="16"/>
        <v>1E-4</v>
      </c>
      <c r="D312">
        <f t="shared" si="17"/>
        <v>3.1099999999999867E-2</v>
      </c>
      <c r="F312">
        <v>-0.76434500000000005</v>
      </c>
      <c r="G312">
        <v>1</v>
      </c>
      <c r="H312">
        <f t="shared" si="18"/>
        <v>1.220703125E-4</v>
      </c>
      <c r="I312">
        <f t="shared" si="19"/>
        <v>3.79638671875E-2</v>
      </c>
    </row>
    <row r="313" spans="1:9" x14ac:dyDescent="0.25">
      <c r="A313">
        <v>-0.76455139999999999</v>
      </c>
      <c r="B313">
        <v>1</v>
      </c>
      <c r="C313">
        <f t="shared" si="16"/>
        <v>1E-4</v>
      </c>
      <c r="D313">
        <f t="shared" si="17"/>
        <v>3.1199999999999867E-2</v>
      </c>
      <c r="F313">
        <v>-0.76408770000000004</v>
      </c>
      <c r="G313">
        <v>1</v>
      </c>
      <c r="H313">
        <f t="shared" si="18"/>
        <v>1.220703125E-4</v>
      </c>
      <c r="I313">
        <f t="shared" si="19"/>
        <v>3.80859375E-2</v>
      </c>
    </row>
    <row r="314" spans="1:9" x14ac:dyDescent="0.25">
      <c r="A314">
        <v>-0.76439869999999999</v>
      </c>
      <c r="B314">
        <v>1</v>
      </c>
      <c r="C314">
        <f t="shared" si="16"/>
        <v>1E-4</v>
      </c>
      <c r="D314">
        <f t="shared" si="17"/>
        <v>3.129999999999987E-2</v>
      </c>
      <c r="F314">
        <v>-0.76404179999999999</v>
      </c>
      <c r="G314">
        <v>1</v>
      </c>
      <c r="H314">
        <f t="shared" si="18"/>
        <v>1.220703125E-4</v>
      </c>
      <c r="I314">
        <f t="shared" si="19"/>
        <v>3.82080078125E-2</v>
      </c>
    </row>
    <row r="315" spans="1:9" x14ac:dyDescent="0.25">
      <c r="A315">
        <v>-0.76422559999999995</v>
      </c>
      <c r="B315">
        <v>1</v>
      </c>
      <c r="C315">
        <f t="shared" si="16"/>
        <v>1E-4</v>
      </c>
      <c r="D315">
        <f t="shared" si="17"/>
        <v>3.1399999999999872E-2</v>
      </c>
      <c r="F315">
        <v>-0.76400259999999998</v>
      </c>
      <c r="G315">
        <v>1</v>
      </c>
      <c r="H315">
        <f t="shared" si="18"/>
        <v>1.220703125E-4</v>
      </c>
      <c r="I315">
        <f t="shared" si="19"/>
        <v>3.8330078125E-2</v>
      </c>
    </row>
    <row r="316" spans="1:9" x14ac:dyDescent="0.25">
      <c r="A316">
        <v>-0.76417020000000002</v>
      </c>
      <c r="B316">
        <v>1</v>
      </c>
      <c r="C316">
        <f t="shared" si="16"/>
        <v>1E-4</v>
      </c>
      <c r="D316">
        <f t="shared" si="17"/>
        <v>3.1499999999999875E-2</v>
      </c>
      <c r="F316">
        <v>-0.76392819999999995</v>
      </c>
      <c r="G316">
        <v>1</v>
      </c>
      <c r="H316">
        <f t="shared" si="18"/>
        <v>1.220703125E-4</v>
      </c>
      <c r="I316">
        <f t="shared" si="19"/>
        <v>3.84521484375E-2</v>
      </c>
    </row>
    <row r="317" spans="1:9" x14ac:dyDescent="0.25">
      <c r="A317">
        <v>-0.76379359999999996</v>
      </c>
      <c r="B317">
        <v>1</v>
      </c>
      <c r="C317">
        <f t="shared" si="16"/>
        <v>1E-4</v>
      </c>
      <c r="D317">
        <f t="shared" si="17"/>
        <v>3.1599999999999878E-2</v>
      </c>
      <c r="F317">
        <v>-0.76281315000000005</v>
      </c>
      <c r="G317">
        <v>1</v>
      </c>
      <c r="H317">
        <f t="shared" si="18"/>
        <v>1.220703125E-4</v>
      </c>
      <c r="I317">
        <f t="shared" si="19"/>
        <v>3.857421875E-2</v>
      </c>
    </row>
    <row r="318" spans="1:9" x14ac:dyDescent="0.25">
      <c r="A318">
        <v>-0.76376295000000005</v>
      </c>
      <c r="B318">
        <v>1</v>
      </c>
      <c r="C318">
        <f t="shared" si="16"/>
        <v>1E-4</v>
      </c>
      <c r="D318">
        <f t="shared" si="17"/>
        <v>3.1699999999999881E-2</v>
      </c>
      <c r="F318">
        <v>-0.76272629999999997</v>
      </c>
      <c r="G318">
        <v>1</v>
      </c>
      <c r="H318">
        <f t="shared" si="18"/>
        <v>1.220703125E-4</v>
      </c>
      <c r="I318">
        <f t="shared" si="19"/>
        <v>3.86962890625E-2</v>
      </c>
    </row>
    <row r="319" spans="1:9" x14ac:dyDescent="0.25">
      <c r="A319">
        <v>-0.76359779999999999</v>
      </c>
      <c r="B319">
        <v>1</v>
      </c>
      <c r="C319">
        <f t="shared" si="16"/>
        <v>1E-4</v>
      </c>
      <c r="D319">
        <f t="shared" si="17"/>
        <v>3.1799999999999884E-2</v>
      </c>
      <c r="F319">
        <v>-0.76246610000000004</v>
      </c>
      <c r="G319">
        <v>1</v>
      </c>
      <c r="H319">
        <f t="shared" si="18"/>
        <v>1.220703125E-4</v>
      </c>
      <c r="I319">
        <f t="shared" si="19"/>
        <v>3.8818359375E-2</v>
      </c>
    </row>
    <row r="320" spans="1:9" x14ac:dyDescent="0.25">
      <c r="A320">
        <v>-0.76317800000000002</v>
      </c>
      <c r="B320">
        <v>1</v>
      </c>
      <c r="C320">
        <f t="shared" si="16"/>
        <v>1E-4</v>
      </c>
      <c r="D320">
        <f t="shared" si="17"/>
        <v>3.1899999999999887E-2</v>
      </c>
      <c r="F320">
        <v>-0.76143145999999995</v>
      </c>
      <c r="G320">
        <v>1</v>
      </c>
      <c r="H320">
        <f t="shared" si="18"/>
        <v>1.220703125E-4</v>
      </c>
      <c r="I320">
        <f t="shared" si="19"/>
        <v>3.89404296875E-2</v>
      </c>
    </row>
    <row r="321" spans="1:9" x14ac:dyDescent="0.25">
      <c r="A321">
        <v>-0.76298933999999996</v>
      </c>
      <c r="B321">
        <v>1</v>
      </c>
      <c r="C321">
        <f t="shared" si="16"/>
        <v>1E-4</v>
      </c>
      <c r="D321">
        <f t="shared" si="17"/>
        <v>3.199999999999989E-2</v>
      </c>
      <c r="F321">
        <v>-0.76131123000000001</v>
      </c>
      <c r="G321">
        <v>1</v>
      </c>
      <c r="H321">
        <f t="shared" si="18"/>
        <v>1.220703125E-4</v>
      </c>
      <c r="I321">
        <f t="shared" si="19"/>
        <v>3.90625E-2</v>
      </c>
    </row>
    <row r="322" spans="1:9" x14ac:dyDescent="0.25">
      <c r="A322">
        <v>-0.76251619999999998</v>
      </c>
      <c r="B322">
        <v>1</v>
      </c>
      <c r="C322">
        <f t="shared" si="16"/>
        <v>1E-4</v>
      </c>
      <c r="D322">
        <f t="shared" si="17"/>
        <v>3.2099999999999893E-2</v>
      </c>
      <c r="F322">
        <v>-0.76128569999999995</v>
      </c>
      <c r="G322">
        <v>1</v>
      </c>
      <c r="H322">
        <f t="shared" si="18"/>
        <v>1.220703125E-4</v>
      </c>
      <c r="I322">
        <f t="shared" si="19"/>
        <v>3.91845703125E-2</v>
      </c>
    </row>
    <row r="323" spans="1:9" x14ac:dyDescent="0.25">
      <c r="A323">
        <v>-0.76199645000000005</v>
      </c>
      <c r="B323">
        <v>1</v>
      </c>
      <c r="C323">
        <f t="shared" ref="C323:C386" si="20">B323/10000</f>
        <v>1E-4</v>
      </c>
      <c r="D323">
        <f t="shared" ref="D323:D386" si="21">D322+C323</f>
        <v>3.2199999999999895E-2</v>
      </c>
      <c r="F323">
        <v>-0.76070420000000005</v>
      </c>
      <c r="G323">
        <v>1</v>
      </c>
      <c r="H323">
        <f t="shared" ref="H323:H386" si="22">G323/8192</f>
        <v>1.220703125E-4</v>
      </c>
      <c r="I323">
        <f t="shared" ref="I323:I386" si="23">I322+H323</f>
        <v>3.9306640625E-2</v>
      </c>
    </row>
    <row r="324" spans="1:9" x14ac:dyDescent="0.25">
      <c r="A324">
        <v>-0.76184666000000001</v>
      </c>
      <c r="B324">
        <v>1</v>
      </c>
      <c r="C324">
        <f t="shared" si="20"/>
        <v>1E-4</v>
      </c>
      <c r="D324">
        <f t="shared" si="21"/>
        <v>3.2299999999999898E-2</v>
      </c>
      <c r="F324">
        <v>-0.76068279999999999</v>
      </c>
      <c r="G324">
        <v>1</v>
      </c>
      <c r="H324">
        <f t="shared" si="22"/>
        <v>1.220703125E-4</v>
      </c>
      <c r="I324">
        <f t="shared" si="23"/>
        <v>3.94287109375E-2</v>
      </c>
    </row>
    <row r="325" spans="1:9" x14ac:dyDescent="0.25">
      <c r="A325">
        <v>-0.76176180000000004</v>
      </c>
      <c r="B325">
        <v>1</v>
      </c>
      <c r="C325">
        <f t="shared" si="20"/>
        <v>1E-4</v>
      </c>
      <c r="D325">
        <f t="shared" si="21"/>
        <v>3.2399999999999901E-2</v>
      </c>
      <c r="F325">
        <v>-0.76058740000000002</v>
      </c>
      <c r="G325">
        <v>1</v>
      </c>
      <c r="H325">
        <f t="shared" si="22"/>
        <v>1.220703125E-4</v>
      </c>
      <c r="I325">
        <f t="shared" si="23"/>
        <v>3.955078125E-2</v>
      </c>
    </row>
    <row r="326" spans="1:9" x14ac:dyDescent="0.25">
      <c r="A326">
        <v>-0.7617005</v>
      </c>
      <c r="B326">
        <v>1</v>
      </c>
      <c r="C326">
        <f t="shared" si="20"/>
        <v>1E-4</v>
      </c>
      <c r="D326">
        <f t="shared" si="21"/>
        <v>3.2499999999999904E-2</v>
      </c>
      <c r="F326">
        <v>-0.76052856000000002</v>
      </c>
      <c r="G326">
        <v>1</v>
      </c>
      <c r="H326">
        <f t="shared" si="22"/>
        <v>1.220703125E-4</v>
      </c>
      <c r="I326">
        <f t="shared" si="23"/>
        <v>3.96728515625E-2</v>
      </c>
    </row>
    <row r="327" spans="1:9" x14ac:dyDescent="0.25">
      <c r="A327">
        <v>-0.76112709999999995</v>
      </c>
      <c r="B327">
        <v>1</v>
      </c>
      <c r="C327">
        <f t="shared" si="20"/>
        <v>1E-4</v>
      </c>
      <c r="D327">
        <f t="shared" si="21"/>
        <v>3.2599999999999907E-2</v>
      </c>
      <c r="F327">
        <v>-0.76040184</v>
      </c>
      <c r="G327">
        <v>1</v>
      </c>
      <c r="H327">
        <f t="shared" si="22"/>
        <v>1.220703125E-4</v>
      </c>
      <c r="I327">
        <f t="shared" si="23"/>
        <v>3.9794921875E-2</v>
      </c>
    </row>
    <row r="328" spans="1:9" x14ac:dyDescent="0.25">
      <c r="A328">
        <v>-0.76110184000000003</v>
      </c>
      <c r="B328">
        <v>1</v>
      </c>
      <c r="C328">
        <f t="shared" si="20"/>
        <v>1E-4</v>
      </c>
      <c r="D328">
        <f t="shared" si="21"/>
        <v>3.269999999999991E-2</v>
      </c>
      <c r="F328">
        <v>-0.76029455999999995</v>
      </c>
      <c r="G328">
        <v>1</v>
      </c>
      <c r="H328">
        <f t="shared" si="22"/>
        <v>1.220703125E-4</v>
      </c>
      <c r="I328">
        <f t="shared" si="23"/>
        <v>3.99169921875E-2</v>
      </c>
    </row>
    <row r="329" spans="1:9" x14ac:dyDescent="0.25">
      <c r="A329">
        <v>-0.76098060000000001</v>
      </c>
      <c r="B329">
        <v>1</v>
      </c>
      <c r="C329">
        <f t="shared" si="20"/>
        <v>1E-4</v>
      </c>
      <c r="D329">
        <f t="shared" si="21"/>
        <v>3.2799999999999913E-2</v>
      </c>
      <c r="F329">
        <v>-0.76017120000000005</v>
      </c>
      <c r="G329">
        <v>1</v>
      </c>
      <c r="H329">
        <f t="shared" si="22"/>
        <v>1.220703125E-4</v>
      </c>
      <c r="I329">
        <f t="shared" si="23"/>
        <v>4.00390625E-2</v>
      </c>
    </row>
    <row r="330" spans="1:9" x14ac:dyDescent="0.25">
      <c r="A330">
        <v>-0.76078193999999999</v>
      </c>
      <c r="B330">
        <v>1</v>
      </c>
      <c r="C330">
        <f t="shared" si="20"/>
        <v>1E-4</v>
      </c>
      <c r="D330">
        <f t="shared" si="21"/>
        <v>3.2899999999999915E-2</v>
      </c>
      <c r="F330">
        <v>-0.76016307000000005</v>
      </c>
      <c r="G330">
        <v>1</v>
      </c>
      <c r="H330">
        <f t="shared" si="22"/>
        <v>1.220703125E-4</v>
      </c>
      <c r="I330">
        <f t="shared" si="23"/>
        <v>4.01611328125E-2</v>
      </c>
    </row>
    <row r="331" spans="1:9" x14ac:dyDescent="0.25">
      <c r="A331">
        <v>-0.76045499999999999</v>
      </c>
      <c r="B331">
        <v>1</v>
      </c>
      <c r="C331">
        <f t="shared" si="20"/>
        <v>1E-4</v>
      </c>
      <c r="D331">
        <f t="shared" si="21"/>
        <v>3.2999999999999918E-2</v>
      </c>
      <c r="F331">
        <v>-0.76002029999999998</v>
      </c>
      <c r="G331">
        <v>1</v>
      </c>
      <c r="H331">
        <f t="shared" si="22"/>
        <v>1.220703125E-4</v>
      </c>
      <c r="I331">
        <f t="shared" si="23"/>
        <v>4.0283203125E-2</v>
      </c>
    </row>
    <row r="332" spans="1:9" x14ac:dyDescent="0.25">
      <c r="A332">
        <v>-0.76042103999999999</v>
      </c>
      <c r="B332">
        <v>1</v>
      </c>
      <c r="C332">
        <f t="shared" si="20"/>
        <v>1E-4</v>
      </c>
      <c r="D332">
        <f t="shared" si="21"/>
        <v>3.3099999999999921E-2</v>
      </c>
      <c r="F332">
        <v>-0.75920220000000005</v>
      </c>
      <c r="G332">
        <v>1</v>
      </c>
      <c r="H332">
        <f t="shared" si="22"/>
        <v>1.220703125E-4</v>
      </c>
      <c r="I332">
        <f t="shared" si="23"/>
        <v>4.04052734375E-2</v>
      </c>
    </row>
    <row r="333" spans="1:9" x14ac:dyDescent="0.25">
      <c r="A333">
        <v>-0.76010900000000003</v>
      </c>
      <c r="B333">
        <v>1</v>
      </c>
      <c r="C333">
        <f t="shared" si="20"/>
        <v>1E-4</v>
      </c>
      <c r="D333">
        <f t="shared" si="21"/>
        <v>3.3199999999999924E-2</v>
      </c>
      <c r="F333">
        <v>-0.75914216000000001</v>
      </c>
      <c r="G333">
        <v>1</v>
      </c>
      <c r="H333">
        <f t="shared" si="22"/>
        <v>1.220703125E-4</v>
      </c>
      <c r="I333">
        <f t="shared" si="23"/>
        <v>4.052734375E-2</v>
      </c>
    </row>
    <row r="334" spans="1:9" x14ac:dyDescent="0.25">
      <c r="A334">
        <v>-0.76008385000000001</v>
      </c>
      <c r="B334">
        <v>1</v>
      </c>
      <c r="C334">
        <f t="shared" si="20"/>
        <v>1E-4</v>
      </c>
      <c r="D334">
        <f t="shared" si="21"/>
        <v>3.3299999999999927E-2</v>
      </c>
      <c r="F334">
        <v>-0.75909649999999995</v>
      </c>
      <c r="G334">
        <v>1</v>
      </c>
      <c r="H334">
        <f t="shared" si="22"/>
        <v>1.220703125E-4</v>
      </c>
      <c r="I334">
        <f t="shared" si="23"/>
        <v>4.06494140625E-2</v>
      </c>
    </row>
    <row r="335" spans="1:9" x14ac:dyDescent="0.25">
      <c r="A335">
        <v>-0.76007369999999996</v>
      </c>
      <c r="B335">
        <v>1</v>
      </c>
      <c r="C335">
        <f t="shared" si="20"/>
        <v>1E-4</v>
      </c>
      <c r="D335">
        <f t="shared" si="21"/>
        <v>3.339999999999993E-2</v>
      </c>
      <c r="F335">
        <v>-0.75861424</v>
      </c>
      <c r="G335">
        <v>1</v>
      </c>
      <c r="H335">
        <f t="shared" si="22"/>
        <v>1.220703125E-4</v>
      </c>
      <c r="I335">
        <f t="shared" si="23"/>
        <v>4.0771484375E-2</v>
      </c>
    </row>
    <row r="336" spans="1:9" x14ac:dyDescent="0.25">
      <c r="A336">
        <v>-0.75998807000000002</v>
      </c>
      <c r="B336">
        <v>1</v>
      </c>
      <c r="C336">
        <f t="shared" si="20"/>
        <v>1E-4</v>
      </c>
      <c r="D336">
        <f t="shared" si="21"/>
        <v>3.3499999999999933E-2</v>
      </c>
      <c r="F336">
        <v>-0.75856279999999998</v>
      </c>
      <c r="G336">
        <v>1</v>
      </c>
      <c r="H336">
        <f t="shared" si="22"/>
        <v>1.220703125E-4</v>
      </c>
      <c r="I336">
        <f t="shared" si="23"/>
        <v>4.08935546875E-2</v>
      </c>
    </row>
    <row r="337" spans="1:9" x14ac:dyDescent="0.25">
      <c r="A337">
        <v>-0.75989010000000001</v>
      </c>
      <c r="B337">
        <v>1</v>
      </c>
      <c r="C337">
        <f t="shared" si="20"/>
        <v>1E-4</v>
      </c>
      <c r="D337">
        <f t="shared" si="21"/>
        <v>3.3599999999999935E-2</v>
      </c>
      <c r="F337">
        <v>-0.75849485000000005</v>
      </c>
      <c r="G337">
        <v>1</v>
      </c>
      <c r="H337">
        <f t="shared" si="22"/>
        <v>1.220703125E-4</v>
      </c>
      <c r="I337">
        <f t="shared" si="23"/>
        <v>4.1015625E-2</v>
      </c>
    </row>
    <row r="338" spans="1:9" x14ac:dyDescent="0.25">
      <c r="A338">
        <v>-0.75968236</v>
      </c>
      <c r="B338">
        <v>1</v>
      </c>
      <c r="C338">
        <f t="shared" si="20"/>
        <v>1E-4</v>
      </c>
      <c r="D338">
        <f t="shared" si="21"/>
        <v>3.3699999999999938E-2</v>
      </c>
      <c r="F338">
        <v>-0.75831870000000001</v>
      </c>
      <c r="G338">
        <v>1</v>
      </c>
      <c r="H338">
        <f t="shared" si="22"/>
        <v>1.220703125E-4</v>
      </c>
      <c r="I338">
        <f t="shared" si="23"/>
        <v>4.11376953125E-2</v>
      </c>
    </row>
    <row r="339" spans="1:9" x14ac:dyDescent="0.25">
      <c r="A339">
        <v>-0.75959646999999997</v>
      </c>
      <c r="B339">
        <v>1</v>
      </c>
      <c r="C339">
        <f t="shared" si="20"/>
        <v>1E-4</v>
      </c>
      <c r="D339">
        <f t="shared" si="21"/>
        <v>3.3799999999999941E-2</v>
      </c>
      <c r="F339">
        <v>-0.75825229999999999</v>
      </c>
      <c r="G339">
        <v>1</v>
      </c>
      <c r="H339">
        <f t="shared" si="22"/>
        <v>1.220703125E-4</v>
      </c>
      <c r="I339">
        <f t="shared" si="23"/>
        <v>4.1259765625E-2</v>
      </c>
    </row>
    <row r="340" spans="1:9" x14ac:dyDescent="0.25">
      <c r="A340">
        <v>-0.75942259999999995</v>
      </c>
      <c r="B340">
        <v>1</v>
      </c>
      <c r="C340">
        <f t="shared" si="20"/>
        <v>1E-4</v>
      </c>
      <c r="D340">
        <f t="shared" si="21"/>
        <v>3.3899999999999944E-2</v>
      </c>
      <c r="F340">
        <v>-0.75824975999999999</v>
      </c>
      <c r="G340">
        <v>1</v>
      </c>
      <c r="H340">
        <f t="shared" si="22"/>
        <v>1.220703125E-4</v>
      </c>
      <c r="I340">
        <f t="shared" si="23"/>
        <v>4.13818359375E-2</v>
      </c>
    </row>
    <row r="341" spans="1:9" x14ac:dyDescent="0.25">
      <c r="A341">
        <v>-0.75918090000000005</v>
      </c>
      <c r="B341">
        <v>1</v>
      </c>
      <c r="C341">
        <f t="shared" si="20"/>
        <v>1E-4</v>
      </c>
      <c r="D341">
        <f t="shared" si="21"/>
        <v>3.3999999999999947E-2</v>
      </c>
      <c r="F341">
        <v>-0.75822276</v>
      </c>
      <c r="G341">
        <v>1</v>
      </c>
      <c r="H341">
        <f t="shared" si="22"/>
        <v>1.220703125E-4</v>
      </c>
      <c r="I341">
        <f t="shared" si="23"/>
        <v>4.150390625E-2</v>
      </c>
    </row>
    <row r="342" spans="1:9" x14ac:dyDescent="0.25">
      <c r="A342">
        <v>-0.75909340000000003</v>
      </c>
      <c r="B342">
        <v>1</v>
      </c>
      <c r="C342">
        <f t="shared" si="20"/>
        <v>1E-4</v>
      </c>
      <c r="D342">
        <f t="shared" si="21"/>
        <v>3.409999999999995E-2</v>
      </c>
      <c r="F342">
        <v>-0.75756460000000003</v>
      </c>
      <c r="G342">
        <v>1</v>
      </c>
      <c r="H342">
        <f t="shared" si="22"/>
        <v>1.220703125E-4</v>
      </c>
      <c r="I342">
        <f t="shared" si="23"/>
        <v>4.16259765625E-2</v>
      </c>
    </row>
    <row r="343" spans="1:9" x14ac:dyDescent="0.25">
      <c r="A343">
        <v>-0.75879940000000001</v>
      </c>
      <c r="B343">
        <v>1</v>
      </c>
      <c r="C343">
        <f t="shared" si="20"/>
        <v>1E-4</v>
      </c>
      <c r="D343">
        <f t="shared" si="21"/>
        <v>3.4199999999999953E-2</v>
      </c>
      <c r="F343">
        <v>-0.75712882999999997</v>
      </c>
      <c r="G343">
        <v>1</v>
      </c>
      <c r="H343">
        <f t="shared" si="22"/>
        <v>1.220703125E-4</v>
      </c>
      <c r="I343">
        <f t="shared" si="23"/>
        <v>4.1748046875E-2</v>
      </c>
    </row>
    <row r="344" spans="1:9" x14ac:dyDescent="0.25">
      <c r="A344">
        <v>-0.75878630000000002</v>
      </c>
      <c r="B344">
        <v>1</v>
      </c>
      <c r="C344">
        <f t="shared" si="20"/>
        <v>1E-4</v>
      </c>
      <c r="D344">
        <f t="shared" si="21"/>
        <v>3.4299999999999956E-2</v>
      </c>
      <c r="F344">
        <v>-0.7569612</v>
      </c>
      <c r="G344">
        <v>1</v>
      </c>
      <c r="H344">
        <f t="shared" si="22"/>
        <v>1.220703125E-4</v>
      </c>
      <c r="I344">
        <f t="shared" si="23"/>
        <v>4.18701171875E-2</v>
      </c>
    </row>
    <row r="345" spans="1:9" x14ac:dyDescent="0.25">
      <c r="A345">
        <v>-0.7587836</v>
      </c>
      <c r="B345">
        <v>1</v>
      </c>
      <c r="C345">
        <f t="shared" si="20"/>
        <v>1E-4</v>
      </c>
      <c r="D345">
        <f t="shared" si="21"/>
        <v>3.4399999999999958E-2</v>
      </c>
      <c r="F345">
        <v>-0.75677496</v>
      </c>
      <c r="G345">
        <v>1</v>
      </c>
      <c r="H345">
        <f t="shared" si="22"/>
        <v>1.220703125E-4</v>
      </c>
      <c r="I345">
        <f t="shared" si="23"/>
        <v>4.19921875E-2</v>
      </c>
    </row>
    <row r="346" spans="1:9" x14ac:dyDescent="0.25">
      <c r="A346">
        <v>-0.75870559999999998</v>
      </c>
      <c r="B346">
        <v>1</v>
      </c>
      <c r="C346">
        <f t="shared" si="20"/>
        <v>1E-4</v>
      </c>
      <c r="D346">
        <f t="shared" si="21"/>
        <v>3.4499999999999961E-2</v>
      </c>
      <c r="F346">
        <v>-0.75665720000000003</v>
      </c>
      <c r="G346">
        <v>1</v>
      </c>
      <c r="H346">
        <f t="shared" si="22"/>
        <v>1.220703125E-4</v>
      </c>
      <c r="I346">
        <f t="shared" si="23"/>
        <v>4.21142578125E-2</v>
      </c>
    </row>
    <row r="347" spans="1:9" x14ac:dyDescent="0.25">
      <c r="A347">
        <v>-0.75861120000000004</v>
      </c>
      <c r="B347">
        <v>1</v>
      </c>
      <c r="C347">
        <f t="shared" si="20"/>
        <v>1E-4</v>
      </c>
      <c r="D347">
        <f t="shared" si="21"/>
        <v>3.4599999999999964E-2</v>
      </c>
      <c r="F347">
        <v>-0.75607760000000002</v>
      </c>
      <c r="G347">
        <v>1</v>
      </c>
      <c r="H347">
        <f t="shared" si="22"/>
        <v>1.220703125E-4</v>
      </c>
      <c r="I347">
        <f t="shared" si="23"/>
        <v>4.2236328125E-2</v>
      </c>
    </row>
    <row r="348" spans="1:9" x14ac:dyDescent="0.25">
      <c r="A348">
        <v>-0.75861029999999996</v>
      </c>
      <c r="B348">
        <v>1</v>
      </c>
      <c r="C348">
        <f t="shared" si="20"/>
        <v>1E-4</v>
      </c>
      <c r="D348">
        <f t="shared" si="21"/>
        <v>3.4699999999999967E-2</v>
      </c>
      <c r="F348">
        <v>-0.75602619999999998</v>
      </c>
      <c r="G348">
        <v>1</v>
      </c>
      <c r="H348">
        <f t="shared" si="22"/>
        <v>1.220703125E-4</v>
      </c>
      <c r="I348">
        <f t="shared" si="23"/>
        <v>4.23583984375E-2</v>
      </c>
    </row>
    <row r="349" spans="1:9" x14ac:dyDescent="0.25">
      <c r="A349">
        <v>-0.75854759999999999</v>
      </c>
      <c r="B349">
        <v>1</v>
      </c>
      <c r="C349">
        <f t="shared" si="20"/>
        <v>1E-4</v>
      </c>
      <c r="D349">
        <f t="shared" si="21"/>
        <v>3.479999999999997E-2</v>
      </c>
      <c r="F349">
        <v>-0.75602080000000005</v>
      </c>
      <c r="G349">
        <v>1</v>
      </c>
      <c r="H349">
        <f t="shared" si="22"/>
        <v>1.220703125E-4</v>
      </c>
      <c r="I349">
        <f t="shared" si="23"/>
        <v>4.248046875E-2</v>
      </c>
    </row>
    <row r="350" spans="1:9" x14ac:dyDescent="0.25">
      <c r="A350">
        <v>-0.75846270000000005</v>
      </c>
      <c r="B350">
        <v>1</v>
      </c>
      <c r="C350">
        <f t="shared" si="20"/>
        <v>1E-4</v>
      </c>
      <c r="D350">
        <f t="shared" si="21"/>
        <v>3.4899999999999973E-2</v>
      </c>
      <c r="F350">
        <v>-0.75587479999999996</v>
      </c>
      <c r="G350">
        <v>1</v>
      </c>
      <c r="H350">
        <f t="shared" si="22"/>
        <v>1.220703125E-4</v>
      </c>
      <c r="I350">
        <f t="shared" si="23"/>
        <v>4.26025390625E-2</v>
      </c>
    </row>
    <row r="351" spans="1:9" x14ac:dyDescent="0.25">
      <c r="A351">
        <v>-0.75802493000000004</v>
      </c>
      <c r="B351">
        <v>1</v>
      </c>
      <c r="C351">
        <f t="shared" si="20"/>
        <v>1E-4</v>
      </c>
      <c r="D351">
        <f t="shared" si="21"/>
        <v>3.4999999999999976E-2</v>
      </c>
      <c r="F351">
        <v>-0.75545669999999998</v>
      </c>
      <c r="G351">
        <v>1</v>
      </c>
      <c r="H351">
        <f t="shared" si="22"/>
        <v>1.220703125E-4</v>
      </c>
      <c r="I351">
        <f t="shared" si="23"/>
        <v>4.2724609375E-2</v>
      </c>
    </row>
    <row r="352" spans="1:9" x14ac:dyDescent="0.25">
      <c r="A352">
        <v>-0.75794064999999999</v>
      </c>
      <c r="B352">
        <v>1</v>
      </c>
      <c r="C352">
        <f t="shared" si="20"/>
        <v>1E-4</v>
      </c>
      <c r="D352">
        <f t="shared" si="21"/>
        <v>3.5099999999999978E-2</v>
      </c>
      <c r="F352">
        <v>-0.75514769999999998</v>
      </c>
      <c r="G352">
        <v>1</v>
      </c>
      <c r="H352">
        <f t="shared" si="22"/>
        <v>1.220703125E-4</v>
      </c>
      <c r="I352">
        <f t="shared" si="23"/>
        <v>4.28466796875E-2</v>
      </c>
    </row>
    <row r="353" spans="1:9" x14ac:dyDescent="0.25">
      <c r="A353">
        <v>-0.757884</v>
      </c>
      <c r="B353">
        <v>1</v>
      </c>
      <c r="C353">
        <f t="shared" si="20"/>
        <v>1E-4</v>
      </c>
      <c r="D353">
        <f t="shared" si="21"/>
        <v>3.5199999999999981E-2</v>
      </c>
      <c r="F353">
        <v>-0.75512259999999998</v>
      </c>
      <c r="G353">
        <v>1</v>
      </c>
      <c r="H353">
        <f t="shared" si="22"/>
        <v>1.220703125E-4</v>
      </c>
      <c r="I353">
        <f t="shared" si="23"/>
        <v>4.296875E-2</v>
      </c>
    </row>
    <row r="354" spans="1:9" x14ac:dyDescent="0.25">
      <c r="A354">
        <v>-0.75772130000000004</v>
      </c>
      <c r="B354">
        <v>1</v>
      </c>
      <c r="C354">
        <f t="shared" si="20"/>
        <v>1E-4</v>
      </c>
      <c r="D354">
        <f t="shared" si="21"/>
        <v>3.5299999999999984E-2</v>
      </c>
      <c r="F354">
        <v>-0.75506329999999999</v>
      </c>
      <c r="G354">
        <v>1</v>
      </c>
      <c r="H354">
        <f t="shared" si="22"/>
        <v>1.220703125E-4</v>
      </c>
      <c r="I354">
        <f t="shared" si="23"/>
        <v>4.30908203125E-2</v>
      </c>
    </row>
    <row r="355" spans="1:9" x14ac:dyDescent="0.25">
      <c r="A355">
        <v>-0.75761880000000004</v>
      </c>
      <c r="B355">
        <v>1</v>
      </c>
      <c r="C355">
        <f t="shared" si="20"/>
        <v>1E-4</v>
      </c>
      <c r="D355">
        <f t="shared" si="21"/>
        <v>3.5399999999999987E-2</v>
      </c>
      <c r="F355">
        <v>-0.75502526999999997</v>
      </c>
      <c r="G355">
        <v>1</v>
      </c>
      <c r="H355">
        <f t="shared" si="22"/>
        <v>1.220703125E-4</v>
      </c>
      <c r="I355">
        <f t="shared" si="23"/>
        <v>4.3212890625E-2</v>
      </c>
    </row>
    <row r="356" spans="1:9" x14ac:dyDescent="0.25">
      <c r="A356">
        <v>-0.75743609999999995</v>
      </c>
      <c r="B356">
        <v>1</v>
      </c>
      <c r="C356">
        <f t="shared" si="20"/>
        <v>1E-4</v>
      </c>
      <c r="D356">
        <f t="shared" si="21"/>
        <v>3.549999999999999E-2</v>
      </c>
      <c r="F356">
        <v>-0.75473535000000003</v>
      </c>
      <c r="G356">
        <v>1</v>
      </c>
      <c r="H356">
        <f t="shared" si="22"/>
        <v>1.220703125E-4</v>
      </c>
      <c r="I356">
        <f t="shared" si="23"/>
        <v>4.33349609375E-2</v>
      </c>
    </row>
    <row r="357" spans="1:9" x14ac:dyDescent="0.25">
      <c r="A357">
        <v>-0.75736963999999996</v>
      </c>
      <c r="B357">
        <v>1</v>
      </c>
      <c r="C357">
        <f t="shared" si="20"/>
        <v>1E-4</v>
      </c>
      <c r="D357">
        <f t="shared" si="21"/>
        <v>3.5599999999999993E-2</v>
      </c>
      <c r="F357">
        <v>-0.75465894</v>
      </c>
      <c r="G357">
        <v>1</v>
      </c>
      <c r="H357">
        <f t="shared" si="22"/>
        <v>1.220703125E-4</v>
      </c>
      <c r="I357">
        <f t="shared" si="23"/>
        <v>4.345703125E-2</v>
      </c>
    </row>
    <row r="358" spans="1:9" x14ac:dyDescent="0.25">
      <c r="A358">
        <v>-0.75707316000000002</v>
      </c>
      <c r="B358">
        <v>1</v>
      </c>
      <c r="C358">
        <f t="shared" si="20"/>
        <v>1E-4</v>
      </c>
      <c r="D358">
        <f t="shared" si="21"/>
        <v>3.5699999999999996E-2</v>
      </c>
      <c r="F358">
        <v>-0.75452149999999996</v>
      </c>
      <c r="G358">
        <v>1</v>
      </c>
      <c r="H358">
        <f t="shared" si="22"/>
        <v>1.220703125E-4</v>
      </c>
      <c r="I358">
        <f t="shared" si="23"/>
        <v>4.35791015625E-2</v>
      </c>
    </row>
    <row r="359" spans="1:9" x14ac:dyDescent="0.25">
      <c r="A359">
        <v>-0.75699939999999999</v>
      </c>
      <c r="B359">
        <v>1</v>
      </c>
      <c r="C359">
        <f t="shared" si="20"/>
        <v>1E-4</v>
      </c>
      <c r="D359">
        <f t="shared" si="21"/>
        <v>3.5799999999999998E-2</v>
      </c>
      <c r="F359">
        <v>-0.754359</v>
      </c>
      <c r="G359">
        <v>1</v>
      </c>
      <c r="H359">
        <f t="shared" si="22"/>
        <v>1.220703125E-4</v>
      </c>
      <c r="I359">
        <f t="shared" si="23"/>
        <v>4.3701171875E-2</v>
      </c>
    </row>
    <row r="360" spans="1:9" x14ac:dyDescent="0.25">
      <c r="A360">
        <v>-0.75692250000000005</v>
      </c>
      <c r="B360">
        <v>1</v>
      </c>
      <c r="C360">
        <f t="shared" si="20"/>
        <v>1E-4</v>
      </c>
      <c r="D360">
        <f t="shared" si="21"/>
        <v>3.5900000000000001E-2</v>
      </c>
      <c r="F360">
        <v>-0.75419444000000002</v>
      </c>
      <c r="G360">
        <v>1</v>
      </c>
      <c r="H360">
        <f t="shared" si="22"/>
        <v>1.220703125E-4</v>
      </c>
      <c r="I360">
        <f t="shared" si="23"/>
        <v>4.38232421875E-2</v>
      </c>
    </row>
    <row r="361" spans="1:9" x14ac:dyDescent="0.25">
      <c r="A361">
        <v>-0.75688299999999997</v>
      </c>
      <c r="B361">
        <v>1</v>
      </c>
      <c r="C361">
        <f t="shared" si="20"/>
        <v>1E-4</v>
      </c>
      <c r="D361">
        <f t="shared" si="21"/>
        <v>3.6000000000000004E-2</v>
      </c>
      <c r="F361">
        <v>-0.75385725000000003</v>
      </c>
      <c r="G361">
        <v>1</v>
      </c>
      <c r="H361">
        <f t="shared" si="22"/>
        <v>1.220703125E-4</v>
      </c>
      <c r="I361">
        <f t="shared" si="23"/>
        <v>4.39453125E-2</v>
      </c>
    </row>
    <row r="362" spans="1:9" x14ac:dyDescent="0.25">
      <c r="A362">
        <v>-0.75686659999999994</v>
      </c>
      <c r="B362">
        <v>1</v>
      </c>
      <c r="C362">
        <f t="shared" si="20"/>
        <v>1E-4</v>
      </c>
      <c r="D362">
        <f t="shared" si="21"/>
        <v>3.6100000000000007E-2</v>
      </c>
      <c r="F362">
        <v>-0.75367499999999998</v>
      </c>
      <c r="G362">
        <v>1</v>
      </c>
      <c r="H362">
        <f t="shared" si="22"/>
        <v>1.220703125E-4</v>
      </c>
      <c r="I362">
        <f t="shared" si="23"/>
        <v>4.40673828125E-2</v>
      </c>
    </row>
    <row r="363" spans="1:9" x14ac:dyDescent="0.25">
      <c r="A363">
        <v>-0.75681496000000004</v>
      </c>
      <c r="B363">
        <v>1</v>
      </c>
      <c r="C363">
        <f t="shared" si="20"/>
        <v>1E-4</v>
      </c>
      <c r="D363">
        <f t="shared" si="21"/>
        <v>3.620000000000001E-2</v>
      </c>
      <c r="F363">
        <v>-0.75356869999999998</v>
      </c>
      <c r="G363">
        <v>1</v>
      </c>
      <c r="H363">
        <f t="shared" si="22"/>
        <v>1.220703125E-4</v>
      </c>
      <c r="I363">
        <f t="shared" si="23"/>
        <v>4.4189453125E-2</v>
      </c>
    </row>
    <row r="364" spans="1:9" x14ac:dyDescent="0.25">
      <c r="A364">
        <v>-0.75660585999999996</v>
      </c>
      <c r="B364">
        <v>1</v>
      </c>
      <c r="C364">
        <f t="shared" si="20"/>
        <v>1E-4</v>
      </c>
      <c r="D364">
        <f t="shared" si="21"/>
        <v>3.6300000000000013E-2</v>
      </c>
      <c r="F364">
        <v>-0.75351829999999997</v>
      </c>
      <c r="G364">
        <v>1</v>
      </c>
      <c r="H364">
        <f t="shared" si="22"/>
        <v>1.220703125E-4</v>
      </c>
      <c r="I364">
        <f t="shared" si="23"/>
        <v>4.43115234375E-2</v>
      </c>
    </row>
    <row r="365" spans="1:9" x14ac:dyDescent="0.25">
      <c r="A365">
        <v>-0.75618637</v>
      </c>
      <c r="B365">
        <v>1</v>
      </c>
      <c r="C365">
        <f t="shared" si="20"/>
        <v>1E-4</v>
      </c>
      <c r="D365">
        <f t="shared" si="21"/>
        <v>3.6400000000000016E-2</v>
      </c>
      <c r="F365">
        <v>-0.75333709999999998</v>
      </c>
      <c r="G365">
        <v>1</v>
      </c>
      <c r="H365">
        <f t="shared" si="22"/>
        <v>1.220703125E-4</v>
      </c>
      <c r="I365">
        <f t="shared" si="23"/>
        <v>4.443359375E-2</v>
      </c>
    </row>
    <row r="366" spans="1:9" x14ac:dyDescent="0.25">
      <c r="A366">
        <v>-0.7560808</v>
      </c>
      <c r="B366">
        <v>1</v>
      </c>
      <c r="C366">
        <f t="shared" si="20"/>
        <v>1E-4</v>
      </c>
      <c r="D366">
        <f t="shared" si="21"/>
        <v>3.6500000000000019E-2</v>
      </c>
      <c r="F366">
        <v>-0.75310516000000005</v>
      </c>
      <c r="G366">
        <v>1</v>
      </c>
      <c r="H366">
        <f t="shared" si="22"/>
        <v>1.220703125E-4</v>
      </c>
      <c r="I366">
        <f t="shared" si="23"/>
        <v>4.45556640625E-2</v>
      </c>
    </row>
    <row r="367" spans="1:9" x14ac:dyDescent="0.25">
      <c r="A367">
        <v>-0.75556546000000002</v>
      </c>
      <c r="B367">
        <v>1</v>
      </c>
      <c r="C367">
        <f t="shared" si="20"/>
        <v>1E-4</v>
      </c>
      <c r="D367">
        <f t="shared" si="21"/>
        <v>3.6600000000000021E-2</v>
      </c>
      <c r="F367">
        <v>-0.75303850000000006</v>
      </c>
      <c r="G367">
        <v>1</v>
      </c>
      <c r="H367">
        <f t="shared" si="22"/>
        <v>1.220703125E-4</v>
      </c>
      <c r="I367">
        <f t="shared" si="23"/>
        <v>4.4677734375E-2</v>
      </c>
    </row>
    <row r="368" spans="1:9" x14ac:dyDescent="0.25">
      <c r="A368">
        <v>-0.75526090000000001</v>
      </c>
      <c r="B368">
        <v>1</v>
      </c>
      <c r="C368">
        <f t="shared" si="20"/>
        <v>1E-4</v>
      </c>
      <c r="D368">
        <f t="shared" si="21"/>
        <v>3.6700000000000024E-2</v>
      </c>
      <c r="F368">
        <v>-0.75180449999999999</v>
      </c>
      <c r="G368">
        <v>1</v>
      </c>
      <c r="H368">
        <f t="shared" si="22"/>
        <v>1.220703125E-4</v>
      </c>
      <c r="I368">
        <f t="shared" si="23"/>
        <v>4.47998046875E-2</v>
      </c>
    </row>
    <row r="369" spans="1:9" x14ac:dyDescent="0.25">
      <c r="A369">
        <v>-0.75501125999999996</v>
      </c>
      <c r="B369">
        <v>1</v>
      </c>
      <c r="C369">
        <f t="shared" si="20"/>
        <v>1E-4</v>
      </c>
      <c r="D369">
        <f t="shared" si="21"/>
        <v>3.6800000000000027E-2</v>
      </c>
      <c r="F369">
        <v>-0.75165230000000005</v>
      </c>
      <c r="G369">
        <v>1</v>
      </c>
      <c r="H369">
        <f t="shared" si="22"/>
        <v>1.220703125E-4</v>
      </c>
      <c r="I369">
        <f t="shared" si="23"/>
        <v>4.4921875E-2</v>
      </c>
    </row>
    <row r="370" spans="1:9" x14ac:dyDescent="0.25">
      <c r="A370">
        <v>-0.75499309999999997</v>
      </c>
      <c r="B370">
        <v>1</v>
      </c>
      <c r="C370">
        <f t="shared" si="20"/>
        <v>1E-4</v>
      </c>
      <c r="D370">
        <f t="shared" si="21"/>
        <v>3.690000000000003E-2</v>
      </c>
      <c r="F370">
        <v>-0.75144770000000005</v>
      </c>
      <c r="G370">
        <v>1</v>
      </c>
      <c r="H370">
        <f t="shared" si="22"/>
        <v>1.220703125E-4</v>
      </c>
      <c r="I370">
        <f t="shared" si="23"/>
        <v>4.50439453125E-2</v>
      </c>
    </row>
    <row r="371" spans="1:9" x14ac:dyDescent="0.25">
      <c r="A371">
        <v>-0.75494956999999996</v>
      </c>
      <c r="B371">
        <v>1</v>
      </c>
      <c r="C371">
        <f t="shared" si="20"/>
        <v>1E-4</v>
      </c>
      <c r="D371">
        <f t="shared" si="21"/>
        <v>3.7000000000000033E-2</v>
      </c>
      <c r="F371">
        <v>-0.75135934000000004</v>
      </c>
      <c r="G371">
        <v>1</v>
      </c>
      <c r="H371">
        <f t="shared" si="22"/>
        <v>1.220703125E-4</v>
      </c>
      <c r="I371">
        <f t="shared" si="23"/>
        <v>4.5166015625E-2</v>
      </c>
    </row>
    <row r="372" spans="1:9" x14ac:dyDescent="0.25">
      <c r="A372">
        <v>-0.75483920000000004</v>
      </c>
      <c r="B372">
        <v>1</v>
      </c>
      <c r="C372">
        <f t="shared" si="20"/>
        <v>1E-4</v>
      </c>
      <c r="D372">
        <f t="shared" si="21"/>
        <v>3.7100000000000036E-2</v>
      </c>
      <c r="F372">
        <v>-0.7512839</v>
      </c>
      <c r="G372">
        <v>1</v>
      </c>
      <c r="H372">
        <f t="shared" si="22"/>
        <v>1.220703125E-4</v>
      </c>
      <c r="I372">
        <f t="shared" si="23"/>
        <v>4.52880859375E-2</v>
      </c>
    </row>
    <row r="373" spans="1:9" x14ac:dyDescent="0.25">
      <c r="A373">
        <v>-0.75471836000000003</v>
      </c>
      <c r="B373">
        <v>1</v>
      </c>
      <c r="C373">
        <f t="shared" si="20"/>
        <v>1E-4</v>
      </c>
      <c r="D373">
        <f t="shared" si="21"/>
        <v>3.7200000000000039E-2</v>
      </c>
      <c r="F373">
        <v>-0.75119349999999996</v>
      </c>
      <c r="G373">
        <v>1</v>
      </c>
      <c r="H373">
        <f t="shared" si="22"/>
        <v>1.220703125E-4</v>
      </c>
      <c r="I373">
        <f t="shared" si="23"/>
        <v>4.541015625E-2</v>
      </c>
    </row>
    <row r="374" spans="1:9" x14ac:dyDescent="0.25">
      <c r="A374">
        <v>-0.75420666000000003</v>
      </c>
      <c r="B374">
        <v>1</v>
      </c>
      <c r="C374">
        <f t="shared" si="20"/>
        <v>1E-4</v>
      </c>
      <c r="D374">
        <f t="shared" si="21"/>
        <v>3.7300000000000041E-2</v>
      </c>
      <c r="F374">
        <v>-0.75105429999999995</v>
      </c>
      <c r="G374">
        <v>1</v>
      </c>
      <c r="H374">
        <f t="shared" si="22"/>
        <v>1.220703125E-4</v>
      </c>
      <c r="I374">
        <f t="shared" si="23"/>
        <v>4.55322265625E-2</v>
      </c>
    </row>
    <row r="375" spans="1:9" x14ac:dyDescent="0.25">
      <c r="A375">
        <v>-0.75419729999999996</v>
      </c>
      <c r="B375">
        <v>1</v>
      </c>
      <c r="C375">
        <f t="shared" si="20"/>
        <v>1E-4</v>
      </c>
      <c r="D375">
        <f t="shared" si="21"/>
        <v>3.7400000000000044E-2</v>
      </c>
      <c r="F375">
        <v>-0.75088619999999995</v>
      </c>
      <c r="G375">
        <v>1</v>
      </c>
      <c r="H375">
        <f t="shared" si="22"/>
        <v>1.220703125E-4</v>
      </c>
      <c r="I375">
        <f t="shared" si="23"/>
        <v>4.5654296875E-2</v>
      </c>
    </row>
    <row r="376" spans="1:9" x14ac:dyDescent="0.25">
      <c r="A376">
        <v>-0.75358879999999995</v>
      </c>
      <c r="B376">
        <v>1</v>
      </c>
      <c r="C376">
        <f t="shared" si="20"/>
        <v>1E-4</v>
      </c>
      <c r="D376">
        <f t="shared" si="21"/>
        <v>3.7500000000000047E-2</v>
      </c>
      <c r="F376">
        <v>-0.75065934999999995</v>
      </c>
      <c r="G376">
        <v>1</v>
      </c>
      <c r="H376">
        <f t="shared" si="22"/>
        <v>1.220703125E-4</v>
      </c>
      <c r="I376">
        <f t="shared" si="23"/>
        <v>4.57763671875E-2</v>
      </c>
    </row>
    <row r="377" spans="1:9" x14ac:dyDescent="0.25">
      <c r="A377">
        <v>-0.75345176000000003</v>
      </c>
      <c r="B377">
        <v>1</v>
      </c>
      <c r="C377">
        <f t="shared" si="20"/>
        <v>1E-4</v>
      </c>
      <c r="D377">
        <f t="shared" si="21"/>
        <v>3.760000000000005E-2</v>
      </c>
      <c r="F377">
        <v>-0.74978999999999996</v>
      </c>
      <c r="G377">
        <v>1</v>
      </c>
      <c r="H377">
        <f t="shared" si="22"/>
        <v>1.220703125E-4</v>
      </c>
      <c r="I377">
        <f t="shared" si="23"/>
        <v>4.58984375E-2</v>
      </c>
    </row>
    <row r="378" spans="1:9" x14ac:dyDescent="0.25">
      <c r="A378">
        <v>-0.75335823999999996</v>
      </c>
      <c r="B378">
        <v>1</v>
      </c>
      <c r="C378">
        <f t="shared" si="20"/>
        <v>1E-4</v>
      </c>
      <c r="D378">
        <f t="shared" si="21"/>
        <v>3.7700000000000053E-2</v>
      </c>
      <c r="F378">
        <v>-0.74936115999999997</v>
      </c>
      <c r="G378">
        <v>1</v>
      </c>
      <c r="H378">
        <f t="shared" si="22"/>
        <v>1.220703125E-4</v>
      </c>
      <c r="I378">
        <f t="shared" si="23"/>
        <v>4.60205078125E-2</v>
      </c>
    </row>
    <row r="379" spans="1:9" x14ac:dyDescent="0.25">
      <c r="A379">
        <v>-0.75325120000000001</v>
      </c>
      <c r="B379">
        <v>1</v>
      </c>
      <c r="C379">
        <f t="shared" si="20"/>
        <v>1E-4</v>
      </c>
      <c r="D379">
        <f t="shared" si="21"/>
        <v>3.7800000000000056E-2</v>
      </c>
      <c r="F379">
        <v>-0.74918680000000004</v>
      </c>
      <c r="G379">
        <v>1</v>
      </c>
      <c r="H379">
        <f t="shared" si="22"/>
        <v>1.220703125E-4</v>
      </c>
      <c r="I379">
        <f t="shared" si="23"/>
        <v>4.6142578125E-2</v>
      </c>
    </row>
    <row r="380" spans="1:9" x14ac:dyDescent="0.25">
      <c r="A380">
        <v>-0.75276255999999997</v>
      </c>
      <c r="B380">
        <v>1</v>
      </c>
      <c r="C380">
        <f t="shared" si="20"/>
        <v>1E-4</v>
      </c>
      <c r="D380">
        <f t="shared" si="21"/>
        <v>3.7900000000000059E-2</v>
      </c>
      <c r="F380">
        <v>-0.74905929999999998</v>
      </c>
      <c r="G380">
        <v>1</v>
      </c>
      <c r="H380">
        <f t="shared" si="22"/>
        <v>1.220703125E-4</v>
      </c>
      <c r="I380">
        <f t="shared" si="23"/>
        <v>4.62646484375E-2</v>
      </c>
    </row>
    <row r="381" spans="1:9" x14ac:dyDescent="0.25">
      <c r="A381">
        <v>-0.75271840000000001</v>
      </c>
      <c r="B381">
        <v>1</v>
      </c>
      <c r="C381">
        <f t="shared" si="20"/>
        <v>1E-4</v>
      </c>
      <c r="D381">
        <f t="shared" si="21"/>
        <v>3.8000000000000062E-2</v>
      </c>
      <c r="F381">
        <v>-0.74905412999999998</v>
      </c>
      <c r="G381">
        <v>1</v>
      </c>
      <c r="H381">
        <f t="shared" si="22"/>
        <v>1.220703125E-4</v>
      </c>
      <c r="I381">
        <f t="shared" si="23"/>
        <v>4.638671875E-2</v>
      </c>
    </row>
    <row r="382" spans="1:9" x14ac:dyDescent="0.25">
      <c r="A382">
        <v>-0.75267934999999997</v>
      </c>
      <c r="B382">
        <v>1</v>
      </c>
      <c r="C382">
        <f t="shared" si="20"/>
        <v>1E-4</v>
      </c>
      <c r="D382">
        <f t="shared" si="21"/>
        <v>3.8100000000000064E-2</v>
      </c>
      <c r="F382">
        <v>-0.74881065000000002</v>
      </c>
      <c r="G382">
        <v>1</v>
      </c>
      <c r="H382">
        <f t="shared" si="22"/>
        <v>1.220703125E-4</v>
      </c>
      <c r="I382">
        <f t="shared" si="23"/>
        <v>4.65087890625E-2</v>
      </c>
    </row>
    <row r="383" spans="1:9" x14ac:dyDescent="0.25">
      <c r="A383">
        <v>-0.75196090000000004</v>
      </c>
      <c r="B383">
        <v>1</v>
      </c>
      <c r="C383">
        <f t="shared" si="20"/>
        <v>1E-4</v>
      </c>
      <c r="D383">
        <f t="shared" si="21"/>
        <v>3.8200000000000067E-2</v>
      </c>
      <c r="F383">
        <v>-0.74868727000000002</v>
      </c>
      <c r="G383">
        <v>1</v>
      </c>
      <c r="H383">
        <f t="shared" si="22"/>
        <v>1.220703125E-4</v>
      </c>
      <c r="I383">
        <f t="shared" si="23"/>
        <v>4.6630859375E-2</v>
      </c>
    </row>
    <row r="384" spans="1:9" x14ac:dyDescent="0.25">
      <c r="A384">
        <v>-0.75191719999999995</v>
      </c>
      <c r="B384">
        <v>1</v>
      </c>
      <c r="C384">
        <f t="shared" si="20"/>
        <v>1E-4</v>
      </c>
      <c r="D384">
        <f t="shared" si="21"/>
        <v>3.830000000000007E-2</v>
      </c>
      <c r="F384">
        <v>-0.74850154000000002</v>
      </c>
      <c r="G384">
        <v>1</v>
      </c>
      <c r="H384">
        <f t="shared" si="22"/>
        <v>1.220703125E-4</v>
      </c>
      <c r="I384">
        <f t="shared" si="23"/>
        <v>4.67529296875E-2</v>
      </c>
    </row>
    <row r="385" spans="1:9" x14ac:dyDescent="0.25">
      <c r="A385">
        <v>-0.75162410000000002</v>
      </c>
      <c r="B385">
        <v>1</v>
      </c>
      <c r="C385">
        <f t="shared" si="20"/>
        <v>1E-4</v>
      </c>
      <c r="D385">
        <f t="shared" si="21"/>
        <v>3.8400000000000073E-2</v>
      </c>
      <c r="F385">
        <v>-0.74841780000000002</v>
      </c>
      <c r="G385">
        <v>1</v>
      </c>
      <c r="H385">
        <f t="shared" si="22"/>
        <v>1.220703125E-4</v>
      </c>
      <c r="I385">
        <f t="shared" si="23"/>
        <v>4.6875E-2</v>
      </c>
    </row>
    <row r="386" spans="1:9" x14ac:dyDescent="0.25">
      <c r="A386">
        <v>-0.75147693999999998</v>
      </c>
      <c r="B386">
        <v>1</v>
      </c>
      <c r="C386">
        <f t="shared" si="20"/>
        <v>1E-4</v>
      </c>
      <c r="D386">
        <f t="shared" si="21"/>
        <v>3.8500000000000076E-2</v>
      </c>
      <c r="F386">
        <v>-0.74839436999999998</v>
      </c>
      <c r="G386">
        <v>1</v>
      </c>
      <c r="H386">
        <f t="shared" si="22"/>
        <v>1.220703125E-4</v>
      </c>
      <c r="I386">
        <f t="shared" si="23"/>
        <v>4.69970703125E-2</v>
      </c>
    </row>
    <row r="387" spans="1:9" x14ac:dyDescent="0.25">
      <c r="A387">
        <v>-0.75131559999999997</v>
      </c>
      <c r="B387">
        <v>1</v>
      </c>
      <c r="C387">
        <f t="shared" ref="C387:C450" si="24">B387/10000</f>
        <v>1E-4</v>
      </c>
      <c r="D387">
        <f t="shared" ref="D387:D450" si="25">D386+C387</f>
        <v>3.8600000000000079E-2</v>
      </c>
      <c r="F387">
        <v>-0.7483419</v>
      </c>
      <c r="G387">
        <v>1</v>
      </c>
      <c r="H387">
        <f t="shared" ref="H387:H450" si="26">G387/8192</f>
        <v>1.220703125E-4</v>
      </c>
      <c r="I387">
        <f t="shared" ref="I387:I450" si="27">I386+H387</f>
        <v>4.7119140625E-2</v>
      </c>
    </row>
    <row r="388" spans="1:9" x14ac:dyDescent="0.25">
      <c r="A388">
        <v>-0.75131389999999998</v>
      </c>
      <c r="B388">
        <v>1</v>
      </c>
      <c r="C388">
        <f t="shared" si="24"/>
        <v>1E-4</v>
      </c>
      <c r="D388">
        <f t="shared" si="25"/>
        <v>3.8700000000000082E-2</v>
      </c>
      <c r="F388">
        <v>-0.74738395000000002</v>
      </c>
      <c r="G388">
        <v>1</v>
      </c>
      <c r="H388">
        <f t="shared" si="26"/>
        <v>1.220703125E-4</v>
      </c>
      <c r="I388">
        <f t="shared" si="27"/>
        <v>4.72412109375E-2</v>
      </c>
    </row>
    <row r="389" spans="1:9" x14ac:dyDescent="0.25">
      <c r="A389">
        <v>-0.75128779999999995</v>
      </c>
      <c r="B389">
        <v>1</v>
      </c>
      <c r="C389">
        <f t="shared" si="24"/>
        <v>1E-4</v>
      </c>
      <c r="D389">
        <f t="shared" si="25"/>
        <v>3.8800000000000084E-2</v>
      </c>
      <c r="F389">
        <v>-0.74688589999999999</v>
      </c>
      <c r="G389">
        <v>1</v>
      </c>
      <c r="H389">
        <f t="shared" si="26"/>
        <v>1.220703125E-4</v>
      </c>
      <c r="I389">
        <f t="shared" si="27"/>
        <v>4.736328125E-2</v>
      </c>
    </row>
    <row r="390" spans="1:9" x14ac:dyDescent="0.25">
      <c r="A390">
        <v>-0.75110423999999998</v>
      </c>
      <c r="B390">
        <v>1</v>
      </c>
      <c r="C390">
        <f t="shared" si="24"/>
        <v>1E-4</v>
      </c>
      <c r="D390">
        <f t="shared" si="25"/>
        <v>3.8900000000000087E-2</v>
      </c>
      <c r="F390">
        <v>-0.7466969</v>
      </c>
      <c r="G390">
        <v>1</v>
      </c>
      <c r="H390">
        <f t="shared" si="26"/>
        <v>1.220703125E-4</v>
      </c>
      <c r="I390">
        <f t="shared" si="27"/>
        <v>4.74853515625E-2</v>
      </c>
    </row>
    <row r="391" spans="1:9" x14ac:dyDescent="0.25">
      <c r="A391">
        <v>-0.75063250000000004</v>
      </c>
      <c r="B391">
        <v>1</v>
      </c>
      <c r="C391">
        <f t="shared" si="24"/>
        <v>1E-4</v>
      </c>
      <c r="D391">
        <f t="shared" si="25"/>
        <v>3.900000000000009E-2</v>
      </c>
      <c r="F391">
        <v>-0.74664885000000003</v>
      </c>
      <c r="G391">
        <v>1</v>
      </c>
      <c r="H391">
        <f t="shared" si="26"/>
        <v>1.220703125E-4</v>
      </c>
      <c r="I391">
        <f t="shared" si="27"/>
        <v>4.7607421875E-2</v>
      </c>
    </row>
    <row r="392" spans="1:9" x14ac:dyDescent="0.25">
      <c r="A392">
        <v>-0.75024223000000001</v>
      </c>
      <c r="B392">
        <v>1</v>
      </c>
      <c r="C392">
        <f t="shared" si="24"/>
        <v>1E-4</v>
      </c>
      <c r="D392">
        <f t="shared" si="25"/>
        <v>3.9100000000000093E-2</v>
      </c>
      <c r="F392">
        <v>-0.74661195000000002</v>
      </c>
      <c r="G392">
        <v>1</v>
      </c>
      <c r="H392">
        <f t="shared" si="26"/>
        <v>1.220703125E-4</v>
      </c>
      <c r="I392">
        <f t="shared" si="27"/>
        <v>4.77294921875E-2</v>
      </c>
    </row>
    <row r="393" spans="1:9" x14ac:dyDescent="0.25">
      <c r="A393">
        <v>-0.75023043</v>
      </c>
      <c r="B393">
        <v>1</v>
      </c>
      <c r="C393">
        <f t="shared" si="24"/>
        <v>1E-4</v>
      </c>
      <c r="D393">
        <f t="shared" si="25"/>
        <v>3.9200000000000096E-2</v>
      </c>
      <c r="F393">
        <v>-0.74657680000000004</v>
      </c>
      <c r="G393">
        <v>1</v>
      </c>
      <c r="H393">
        <f t="shared" si="26"/>
        <v>1.220703125E-4</v>
      </c>
      <c r="I393">
        <f t="shared" si="27"/>
        <v>4.78515625E-2</v>
      </c>
    </row>
    <row r="394" spans="1:9" x14ac:dyDescent="0.25">
      <c r="A394">
        <v>-0.75018125999999996</v>
      </c>
      <c r="B394">
        <v>1</v>
      </c>
      <c r="C394">
        <f t="shared" si="24"/>
        <v>1E-4</v>
      </c>
      <c r="D394">
        <f t="shared" si="25"/>
        <v>3.9300000000000099E-2</v>
      </c>
      <c r="F394">
        <v>-0.74640200000000001</v>
      </c>
      <c r="G394">
        <v>1</v>
      </c>
      <c r="H394">
        <f t="shared" si="26"/>
        <v>1.220703125E-4</v>
      </c>
      <c r="I394">
        <f t="shared" si="27"/>
        <v>4.79736328125E-2</v>
      </c>
    </row>
    <row r="395" spans="1:9" x14ac:dyDescent="0.25">
      <c r="A395">
        <v>-0.75007515999999996</v>
      </c>
      <c r="B395">
        <v>1</v>
      </c>
      <c r="C395">
        <f t="shared" si="24"/>
        <v>1E-4</v>
      </c>
      <c r="D395">
        <f t="shared" si="25"/>
        <v>3.9400000000000102E-2</v>
      </c>
      <c r="F395">
        <v>-0.74621970000000004</v>
      </c>
      <c r="G395">
        <v>1</v>
      </c>
      <c r="H395">
        <f t="shared" si="26"/>
        <v>1.220703125E-4</v>
      </c>
      <c r="I395">
        <f t="shared" si="27"/>
        <v>4.8095703125E-2</v>
      </c>
    </row>
    <row r="396" spans="1:9" x14ac:dyDescent="0.25">
      <c r="A396">
        <v>-0.75001320000000005</v>
      </c>
      <c r="B396">
        <v>1</v>
      </c>
      <c r="C396">
        <f t="shared" si="24"/>
        <v>1E-4</v>
      </c>
      <c r="D396">
        <f t="shared" si="25"/>
        <v>3.9500000000000104E-2</v>
      </c>
      <c r="F396">
        <v>-0.74584539999999999</v>
      </c>
      <c r="G396">
        <v>1</v>
      </c>
      <c r="H396">
        <f t="shared" si="26"/>
        <v>1.220703125E-4</v>
      </c>
      <c r="I396">
        <f t="shared" si="27"/>
        <v>4.82177734375E-2</v>
      </c>
    </row>
    <row r="397" spans="1:9" x14ac:dyDescent="0.25">
      <c r="A397">
        <v>-0.74974494999999997</v>
      </c>
      <c r="B397">
        <v>1</v>
      </c>
      <c r="C397">
        <f t="shared" si="24"/>
        <v>1E-4</v>
      </c>
      <c r="D397">
        <f t="shared" si="25"/>
        <v>3.9600000000000107E-2</v>
      </c>
      <c r="F397">
        <v>-0.74580215999999999</v>
      </c>
      <c r="G397">
        <v>1</v>
      </c>
      <c r="H397">
        <f t="shared" si="26"/>
        <v>1.220703125E-4</v>
      </c>
      <c r="I397">
        <f t="shared" si="27"/>
        <v>4.833984375E-2</v>
      </c>
    </row>
    <row r="398" spans="1:9" x14ac:dyDescent="0.25">
      <c r="A398">
        <v>-0.74969470000000005</v>
      </c>
      <c r="B398">
        <v>1</v>
      </c>
      <c r="C398">
        <f t="shared" si="24"/>
        <v>1E-4</v>
      </c>
      <c r="D398">
        <f t="shared" si="25"/>
        <v>3.970000000000011E-2</v>
      </c>
      <c r="F398">
        <v>-0.74550890000000003</v>
      </c>
      <c r="G398">
        <v>1</v>
      </c>
      <c r="H398">
        <f t="shared" si="26"/>
        <v>1.220703125E-4</v>
      </c>
      <c r="I398">
        <f t="shared" si="27"/>
        <v>4.84619140625E-2</v>
      </c>
    </row>
    <row r="399" spans="1:9" x14ac:dyDescent="0.25">
      <c r="A399">
        <v>-0.74965464999999998</v>
      </c>
      <c r="B399">
        <v>1</v>
      </c>
      <c r="C399">
        <f t="shared" si="24"/>
        <v>1E-4</v>
      </c>
      <c r="D399">
        <f t="shared" si="25"/>
        <v>3.9800000000000113E-2</v>
      </c>
      <c r="F399">
        <v>-0.74548769999999998</v>
      </c>
      <c r="G399">
        <v>1</v>
      </c>
      <c r="H399">
        <f t="shared" si="26"/>
        <v>1.220703125E-4</v>
      </c>
      <c r="I399">
        <f t="shared" si="27"/>
        <v>4.8583984375E-2</v>
      </c>
    </row>
    <row r="400" spans="1:9" x14ac:dyDescent="0.25">
      <c r="A400">
        <v>-0.74951780000000001</v>
      </c>
      <c r="B400">
        <v>1</v>
      </c>
      <c r="C400">
        <f t="shared" si="24"/>
        <v>1E-4</v>
      </c>
      <c r="D400">
        <f t="shared" si="25"/>
        <v>3.9900000000000116E-2</v>
      </c>
      <c r="F400">
        <v>-0.74529314000000002</v>
      </c>
      <c r="G400">
        <v>1</v>
      </c>
      <c r="H400">
        <f t="shared" si="26"/>
        <v>1.220703125E-4</v>
      </c>
      <c r="I400">
        <f t="shared" si="27"/>
        <v>4.87060546875E-2</v>
      </c>
    </row>
    <row r="401" spans="1:9" x14ac:dyDescent="0.25">
      <c r="A401">
        <v>-0.74860539999999998</v>
      </c>
      <c r="B401">
        <v>1</v>
      </c>
      <c r="C401">
        <f t="shared" si="24"/>
        <v>1E-4</v>
      </c>
      <c r="D401">
        <f t="shared" si="25"/>
        <v>4.0000000000000119E-2</v>
      </c>
      <c r="F401">
        <v>-0.74516680000000002</v>
      </c>
      <c r="G401">
        <v>1</v>
      </c>
      <c r="H401">
        <f t="shared" si="26"/>
        <v>1.220703125E-4</v>
      </c>
      <c r="I401">
        <f t="shared" si="27"/>
        <v>4.8828125E-2</v>
      </c>
    </row>
    <row r="402" spans="1:9" x14ac:dyDescent="0.25">
      <c r="A402">
        <v>-0.74855952999999997</v>
      </c>
      <c r="B402">
        <v>1</v>
      </c>
      <c r="C402">
        <f t="shared" si="24"/>
        <v>1E-4</v>
      </c>
      <c r="D402">
        <f t="shared" si="25"/>
        <v>4.0100000000000122E-2</v>
      </c>
      <c r="F402">
        <v>-0.7451238</v>
      </c>
      <c r="G402">
        <v>1</v>
      </c>
      <c r="H402">
        <f t="shared" si="26"/>
        <v>1.220703125E-4</v>
      </c>
      <c r="I402">
        <f t="shared" si="27"/>
        <v>4.89501953125E-2</v>
      </c>
    </row>
    <row r="403" spans="1:9" x14ac:dyDescent="0.25">
      <c r="A403">
        <v>-0.74837964999999995</v>
      </c>
      <c r="B403">
        <v>1</v>
      </c>
      <c r="C403">
        <f t="shared" si="24"/>
        <v>1E-4</v>
      </c>
      <c r="D403">
        <f t="shared" si="25"/>
        <v>4.0200000000000125E-2</v>
      </c>
      <c r="F403">
        <v>-0.74509899999999996</v>
      </c>
      <c r="G403">
        <v>1</v>
      </c>
      <c r="H403">
        <f t="shared" si="26"/>
        <v>1.220703125E-4</v>
      </c>
      <c r="I403">
        <f t="shared" si="27"/>
        <v>4.9072265625E-2</v>
      </c>
    </row>
    <row r="404" spans="1:9" x14ac:dyDescent="0.25">
      <c r="A404">
        <v>-0.74818057000000004</v>
      </c>
      <c r="B404">
        <v>1</v>
      </c>
      <c r="C404">
        <f t="shared" si="24"/>
        <v>1E-4</v>
      </c>
      <c r="D404">
        <f t="shared" si="25"/>
        <v>4.0300000000000127E-2</v>
      </c>
      <c r="F404">
        <v>-0.74467830000000002</v>
      </c>
      <c r="G404">
        <v>1</v>
      </c>
      <c r="H404">
        <f t="shared" si="26"/>
        <v>1.220703125E-4</v>
      </c>
      <c r="I404">
        <f t="shared" si="27"/>
        <v>4.91943359375E-2</v>
      </c>
    </row>
    <row r="405" spans="1:9" x14ac:dyDescent="0.25">
      <c r="A405">
        <v>-0.74793889999999996</v>
      </c>
      <c r="B405">
        <v>1</v>
      </c>
      <c r="C405">
        <f t="shared" si="24"/>
        <v>1E-4</v>
      </c>
      <c r="D405">
        <f t="shared" si="25"/>
        <v>4.040000000000013E-2</v>
      </c>
      <c r="F405">
        <v>-0.74444233999999998</v>
      </c>
      <c r="G405">
        <v>1</v>
      </c>
      <c r="H405">
        <f t="shared" si="26"/>
        <v>1.220703125E-4</v>
      </c>
      <c r="I405">
        <f t="shared" si="27"/>
        <v>4.931640625E-2</v>
      </c>
    </row>
    <row r="406" spans="1:9" x14ac:dyDescent="0.25">
      <c r="A406">
        <v>-0.74770795999999995</v>
      </c>
      <c r="B406">
        <v>1</v>
      </c>
      <c r="C406">
        <f t="shared" si="24"/>
        <v>1E-4</v>
      </c>
      <c r="D406">
        <f t="shared" si="25"/>
        <v>4.0500000000000133E-2</v>
      </c>
      <c r="F406">
        <v>-0.74427955999999995</v>
      </c>
      <c r="G406">
        <v>1</v>
      </c>
      <c r="H406">
        <f t="shared" si="26"/>
        <v>1.220703125E-4</v>
      </c>
      <c r="I406">
        <f t="shared" si="27"/>
        <v>4.94384765625E-2</v>
      </c>
    </row>
    <row r="407" spans="1:9" x14ac:dyDescent="0.25">
      <c r="A407">
        <v>-0.74748873999999998</v>
      </c>
      <c r="B407">
        <v>1</v>
      </c>
      <c r="C407">
        <f t="shared" si="24"/>
        <v>1E-4</v>
      </c>
      <c r="D407">
        <f t="shared" si="25"/>
        <v>4.0600000000000136E-2</v>
      </c>
      <c r="F407">
        <v>-0.74418010000000001</v>
      </c>
      <c r="G407">
        <v>1</v>
      </c>
      <c r="H407">
        <f t="shared" si="26"/>
        <v>1.220703125E-4</v>
      </c>
      <c r="I407">
        <f t="shared" si="27"/>
        <v>4.9560546875E-2</v>
      </c>
    </row>
    <row r="408" spans="1:9" x14ac:dyDescent="0.25">
      <c r="A408">
        <v>-0.74731015999999995</v>
      </c>
      <c r="B408">
        <v>1</v>
      </c>
      <c r="C408">
        <f t="shared" si="24"/>
        <v>1E-4</v>
      </c>
      <c r="D408">
        <f t="shared" si="25"/>
        <v>4.0700000000000139E-2</v>
      </c>
      <c r="F408">
        <v>-0.74391839999999998</v>
      </c>
      <c r="G408">
        <v>1</v>
      </c>
      <c r="H408">
        <f t="shared" si="26"/>
        <v>1.220703125E-4</v>
      </c>
      <c r="I408">
        <f t="shared" si="27"/>
        <v>4.96826171875E-2</v>
      </c>
    </row>
    <row r="409" spans="1:9" x14ac:dyDescent="0.25">
      <c r="A409">
        <v>-0.74723930000000005</v>
      </c>
      <c r="B409">
        <v>1</v>
      </c>
      <c r="C409">
        <f t="shared" si="24"/>
        <v>1E-4</v>
      </c>
      <c r="D409">
        <f t="shared" si="25"/>
        <v>4.0800000000000142E-2</v>
      </c>
      <c r="F409">
        <v>-0.74362709999999999</v>
      </c>
      <c r="G409">
        <v>1</v>
      </c>
      <c r="H409">
        <f t="shared" si="26"/>
        <v>1.220703125E-4</v>
      </c>
      <c r="I409">
        <f t="shared" si="27"/>
        <v>4.98046875E-2</v>
      </c>
    </row>
    <row r="410" spans="1:9" x14ac:dyDescent="0.25">
      <c r="A410">
        <v>-0.74723620000000002</v>
      </c>
      <c r="B410">
        <v>1</v>
      </c>
      <c r="C410">
        <f t="shared" si="24"/>
        <v>1E-4</v>
      </c>
      <c r="D410">
        <f t="shared" si="25"/>
        <v>4.0900000000000145E-2</v>
      </c>
      <c r="F410">
        <v>-0.74350715000000001</v>
      </c>
      <c r="G410">
        <v>1</v>
      </c>
      <c r="H410">
        <f t="shared" si="26"/>
        <v>1.220703125E-4</v>
      </c>
      <c r="I410">
        <f t="shared" si="27"/>
        <v>4.99267578125E-2</v>
      </c>
    </row>
    <row r="411" spans="1:9" x14ac:dyDescent="0.25">
      <c r="A411">
        <v>-0.74714360000000002</v>
      </c>
      <c r="B411">
        <v>1</v>
      </c>
      <c r="C411">
        <f t="shared" si="24"/>
        <v>1E-4</v>
      </c>
      <c r="D411">
        <f t="shared" si="25"/>
        <v>4.1000000000000147E-2</v>
      </c>
      <c r="F411">
        <v>-0.7434828</v>
      </c>
      <c r="G411">
        <v>1</v>
      </c>
      <c r="H411">
        <f t="shared" si="26"/>
        <v>1.220703125E-4</v>
      </c>
      <c r="I411">
        <f t="shared" si="27"/>
        <v>5.0048828125E-2</v>
      </c>
    </row>
    <row r="412" spans="1:9" x14ac:dyDescent="0.25">
      <c r="A412">
        <v>-0.74677099999999996</v>
      </c>
      <c r="B412">
        <v>1</v>
      </c>
      <c r="C412">
        <f t="shared" si="24"/>
        <v>1E-4</v>
      </c>
      <c r="D412">
        <f t="shared" si="25"/>
        <v>4.110000000000015E-2</v>
      </c>
      <c r="F412">
        <v>-0.74343144999999999</v>
      </c>
      <c r="G412">
        <v>1</v>
      </c>
      <c r="H412">
        <f t="shared" si="26"/>
        <v>1.220703125E-4</v>
      </c>
      <c r="I412">
        <f t="shared" si="27"/>
        <v>5.01708984375E-2</v>
      </c>
    </row>
    <row r="413" spans="1:9" x14ac:dyDescent="0.25">
      <c r="A413">
        <v>-0.74626709999999996</v>
      </c>
      <c r="B413">
        <v>1</v>
      </c>
      <c r="C413">
        <f t="shared" si="24"/>
        <v>1E-4</v>
      </c>
      <c r="D413">
        <f t="shared" si="25"/>
        <v>4.1200000000000153E-2</v>
      </c>
      <c r="F413">
        <v>-0.74302447000000005</v>
      </c>
      <c r="G413">
        <v>1</v>
      </c>
      <c r="H413">
        <f t="shared" si="26"/>
        <v>1.220703125E-4</v>
      </c>
      <c r="I413">
        <f t="shared" si="27"/>
        <v>5.029296875E-2</v>
      </c>
    </row>
    <row r="414" spans="1:9" x14ac:dyDescent="0.25">
      <c r="A414">
        <v>-0.74619389999999997</v>
      </c>
      <c r="B414">
        <v>1</v>
      </c>
      <c r="C414">
        <f t="shared" si="24"/>
        <v>1E-4</v>
      </c>
      <c r="D414">
        <f t="shared" si="25"/>
        <v>4.1300000000000156E-2</v>
      </c>
      <c r="F414">
        <v>-0.74220156999999998</v>
      </c>
      <c r="G414">
        <v>1</v>
      </c>
      <c r="H414">
        <f t="shared" si="26"/>
        <v>1.220703125E-4</v>
      </c>
      <c r="I414">
        <f t="shared" si="27"/>
        <v>5.04150390625E-2</v>
      </c>
    </row>
    <row r="415" spans="1:9" x14ac:dyDescent="0.25">
      <c r="A415">
        <v>-0.74613580000000002</v>
      </c>
      <c r="B415">
        <v>1</v>
      </c>
      <c r="C415">
        <f t="shared" si="24"/>
        <v>1E-4</v>
      </c>
      <c r="D415">
        <f t="shared" si="25"/>
        <v>4.1400000000000159E-2</v>
      </c>
      <c r="F415">
        <v>-0.74209080000000005</v>
      </c>
      <c r="G415">
        <v>1</v>
      </c>
      <c r="H415">
        <f t="shared" si="26"/>
        <v>1.220703125E-4</v>
      </c>
      <c r="I415">
        <f t="shared" si="27"/>
        <v>5.0537109375E-2</v>
      </c>
    </row>
    <row r="416" spans="1:9" x14ac:dyDescent="0.25">
      <c r="A416">
        <v>-0.74590533999999997</v>
      </c>
      <c r="B416">
        <v>1</v>
      </c>
      <c r="C416">
        <f t="shared" si="24"/>
        <v>1E-4</v>
      </c>
      <c r="D416">
        <f t="shared" si="25"/>
        <v>4.1500000000000162E-2</v>
      </c>
      <c r="F416">
        <v>-0.74136113999999997</v>
      </c>
      <c r="G416">
        <v>1</v>
      </c>
      <c r="H416">
        <f t="shared" si="26"/>
        <v>1.220703125E-4</v>
      </c>
      <c r="I416">
        <f t="shared" si="27"/>
        <v>5.06591796875E-2</v>
      </c>
    </row>
    <row r="417" spans="1:9" x14ac:dyDescent="0.25">
      <c r="A417">
        <v>-0.74587789999999998</v>
      </c>
      <c r="B417">
        <v>1</v>
      </c>
      <c r="C417">
        <f t="shared" si="24"/>
        <v>1E-4</v>
      </c>
      <c r="D417">
        <f t="shared" si="25"/>
        <v>4.1600000000000165E-2</v>
      </c>
      <c r="F417">
        <v>-0.74131860000000005</v>
      </c>
      <c r="G417">
        <v>1</v>
      </c>
      <c r="H417">
        <f t="shared" si="26"/>
        <v>1.220703125E-4</v>
      </c>
      <c r="I417">
        <f t="shared" si="27"/>
        <v>5.078125E-2</v>
      </c>
    </row>
    <row r="418" spans="1:9" x14ac:dyDescent="0.25">
      <c r="A418">
        <v>-0.74585639999999997</v>
      </c>
      <c r="B418">
        <v>1</v>
      </c>
      <c r="C418">
        <f t="shared" si="24"/>
        <v>1E-4</v>
      </c>
      <c r="D418">
        <f t="shared" si="25"/>
        <v>4.1700000000000167E-2</v>
      </c>
      <c r="F418">
        <v>-0.74112440000000002</v>
      </c>
      <c r="G418">
        <v>1</v>
      </c>
      <c r="H418">
        <f t="shared" si="26"/>
        <v>1.220703125E-4</v>
      </c>
      <c r="I418">
        <f t="shared" si="27"/>
        <v>5.09033203125E-2</v>
      </c>
    </row>
    <row r="419" spans="1:9" x14ac:dyDescent="0.25">
      <c r="A419">
        <v>-0.74584614999999999</v>
      </c>
      <c r="B419">
        <v>1</v>
      </c>
      <c r="C419">
        <f t="shared" si="24"/>
        <v>1E-4</v>
      </c>
      <c r="D419">
        <f t="shared" si="25"/>
        <v>4.180000000000017E-2</v>
      </c>
      <c r="F419">
        <v>-0.74098560000000002</v>
      </c>
      <c r="G419">
        <v>1</v>
      </c>
      <c r="H419">
        <f t="shared" si="26"/>
        <v>1.220703125E-4</v>
      </c>
      <c r="I419">
        <f t="shared" si="27"/>
        <v>5.1025390625E-2</v>
      </c>
    </row>
    <row r="420" spans="1:9" x14ac:dyDescent="0.25">
      <c r="A420">
        <v>-0.74559249999999999</v>
      </c>
      <c r="B420">
        <v>1</v>
      </c>
      <c r="C420">
        <f t="shared" si="24"/>
        <v>1E-4</v>
      </c>
      <c r="D420">
        <f t="shared" si="25"/>
        <v>4.1900000000000173E-2</v>
      </c>
      <c r="F420">
        <v>-0.74086039999999997</v>
      </c>
      <c r="G420">
        <v>1</v>
      </c>
      <c r="H420">
        <f t="shared" si="26"/>
        <v>1.220703125E-4</v>
      </c>
      <c r="I420">
        <f t="shared" si="27"/>
        <v>5.11474609375E-2</v>
      </c>
    </row>
    <row r="421" spans="1:9" x14ac:dyDescent="0.25">
      <c r="A421">
        <v>-0.74543159999999997</v>
      </c>
      <c r="B421">
        <v>1</v>
      </c>
      <c r="C421">
        <f t="shared" si="24"/>
        <v>1E-4</v>
      </c>
      <c r="D421">
        <f t="shared" si="25"/>
        <v>4.2000000000000176E-2</v>
      </c>
      <c r="F421">
        <v>-0.74082709999999996</v>
      </c>
      <c r="G421">
        <v>1</v>
      </c>
      <c r="H421">
        <f t="shared" si="26"/>
        <v>1.220703125E-4</v>
      </c>
      <c r="I421">
        <f t="shared" si="27"/>
        <v>5.126953125E-2</v>
      </c>
    </row>
    <row r="422" spans="1:9" x14ac:dyDescent="0.25">
      <c r="A422">
        <v>-0.74534582999999999</v>
      </c>
      <c r="B422">
        <v>1</v>
      </c>
      <c r="C422">
        <f t="shared" si="24"/>
        <v>1E-4</v>
      </c>
      <c r="D422">
        <f t="shared" si="25"/>
        <v>4.2100000000000179E-2</v>
      </c>
      <c r="F422">
        <v>-0.74069333000000004</v>
      </c>
      <c r="G422">
        <v>1</v>
      </c>
      <c r="H422">
        <f t="shared" si="26"/>
        <v>1.220703125E-4</v>
      </c>
      <c r="I422">
        <f t="shared" si="27"/>
        <v>5.13916015625E-2</v>
      </c>
    </row>
    <row r="423" spans="1:9" x14ac:dyDescent="0.25">
      <c r="A423">
        <v>-0.74518620000000002</v>
      </c>
      <c r="B423">
        <v>1</v>
      </c>
      <c r="C423">
        <f t="shared" si="24"/>
        <v>1E-4</v>
      </c>
      <c r="D423">
        <f t="shared" si="25"/>
        <v>4.2200000000000182E-2</v>
      </c>
      <c r="F423">
        <v>-0.74052304000000002</v>
      </c>
      <c r="G423">
        <v>1</v>
      </c>
      <c r="H423">
        <f t="shared" si="26"/>
        <v>1.220703125E-4</v>
      </c>
      <c r="I423">
        <f t="shared" si="27"/>
        <v>5.1513671875E-2</v>
      </c>
    </row>
    <row r="424" spans="1:9" x14ac:dyDescent="0.25">
      <c r="A424">
        <v>-0.74499183999999996</v>
      </c>
      <c r="B424">
        <v>1</v>
      </c>
      <c r="C424">
        <f t="shared" si="24"/>
        <v>1E-4</v>
      </c>
      <c r="D424">
        <f t="shared" si="25"/>
        <v>4.2300000000000185E-2</v>
      </c>
      <c r="F424">
        <v>-0.74008989999999997</v>
      </c>
      <c r="G424">
        <v>1</v>
      </c>
      <c r="H424">
        <f t="shared" si="26"/>
        <v>1.220703125E-4</v>
      </c>
      <c r="I424">
        <f t="shared" si="27"/>
        <v>5.16357421875E-2</v>
      </c>
    </row>
    <row r="425" spans="1:9" x14ac:dyDescent="0.25">
      <c r="A425">
        <v>-0.74496390000000001</v>
      </c>
      <c r="B425">
        <v>1</v>
      </c>
      <c r="C425">
        <f t="shared" si="24"/>
        <v>1E-4</v>
      </c>
      <c r="D425">
        <f t="shared" si="25"/>
        <v>4.2400000000000188E-2</v>
      </c>
      <c r="F425">
        <v>-0.73991364000000004</v>
      </c>
      <c r="G425">
        <v>1</v>
      </c>
      <c r="H425">
        <f t="shared" si="26"/>
        <v>1.220703125E-4</v>
      </c>
      <c r="I425">
        <f t="shared" si="27"/>
        <v>5.17578125E-2</v>
      </c>
    </row>
    <row r="426" spans="1:9" x14ac:dyDescent="0.25">
      <c r="A426">
        <v>-0.74481819999999999</v>
      </c>
      <c r="B426">
        <v>1</v>
      </c>
      <c r="C426">
        <f t="shared" si="24"/>
        <v>1E-4</v>
      </c>
      <c r="D426">
        <f t="shared" si="25"/>
        <v>4.250000000000019E-2</v>
      </c>
      <c r="F426">
        <v>-0.73971889999999996</v>
      </c>
      <c r="G426">
        <v>1</v>
      </c>
      <c r="H426">
        <f t="shared" si="26"/>
        <v>1.220703125E-4</v>
      </c>
      <c r="I426">
        <f t="shared" si="27"/>
        <v>5.18798828125E-2</v>
      </c>
    </row>
    <row r="427" spans="1:9" x14ac:dyDescent="0.25">
      <c r="A427">
        <v>-0.7444655</v>
      </c>
      <c r="B427">
        <v>1</v>
      </c>
      <c r="C427">
        <f t="shared" si="24"/>
        <v>1E-4</v>
      </c>
      <c r="D427">
        <f t="shared" si="25"/>
        <v>4.2600000000000193E-2</v>
      </c>
      <c r="F427">
        <v>-0.73970526000000003</v>
      </c>
      <c r="G427">
        <v>1</v>
      </c>
      <c r="H427">
        <f t="shared" si="26"/>
        <v>1.220703125E-4</v>
      </c>
      <c r="I427">
        <f t="shared" si="27"/>
        <v>5.2001953125E-2</v>
      </c>
    </row>
    <row r="428" spans="1:9" x14ac:dyDescent="0.25">
      <c r="A428">
        <v>-0.74427955999999995</v>
      </c>
      <c r="B428">
        <v>1</v>
      </c>
      <c r="C428">
        <f t="shared" si="24"/>
        <v>1E-4</v>
      </c>
      <c r="D428">
        <f t="shared" si="25"/>
        <v>4.2700000000000196E-2</v>
      </c>
      <c r="F428">
        <v>-0.73970480000000005</v>
      </c>
      <c r="G428">
        <v>1</v>
      </c>
      <c r="H428">
        <f t="shared" si="26"/>
        <v>1.220703125E-4</v>
      </c>
      <c r="I428">
        <f t="shared" si="27"/>
        <v>5.21240234375E-2</v>
      </c>
    </row>
    <row r="429" spans="1:9" x14ac:dyDescent="0.25">
      <c r="A429">
        <v>-0.74416459999999995</v>
      </c>
      <c r="B429">
        <v>1</v>
      </c>
      <c r="C429">
        <f t="shared" si="24"/>
        <v>1E-4</v>
      </c>
      <c r="D429">
        <f t="shared" si="25"/>
        <v>4.2800000000000199E-2</v>
      </c>
      <c r="F429">
        <v>-0.73957260000000002</v>
      </c>
      <c r="G429">
        <v>1</v>
      </c>
      <c r="H429">
        <f t="shared" si="26"/>
        <v>1.220703125E-4</v>
      </c>
      <c r="I429">
        <f t="shared" si="27"/>
        <v>5.224609375E-2</v>
      </c>
    </row>
    <row r="430" spans="1:9" x14ac:dyDescent="0.25">
      <c r="A430">
        <v>-0.74415299999999995</v>
      </c>
      <c r="B430">
        <v>1</v>
      </c>
      <c r="C430">
        <f t="shared" si="24"/>
        <v>1E-4</v>
      </c>
      <c r="D430">
        <f t="shared" si="25"/>
        <v>4.2900000000000202E-2</v>
      </c>
      <c r="F430">
        <v>-0.7394463</v>
      </c>
      <c r="G430">
        <v>1</v>
      </c>
      <c r="H430">
        <f t="shared" si="26"/>
        <v>1.220703125E-4</v>
      </c>
      <c r="I430">
        <f t="shared" si="27"/>
        <v>5.23681640625E-2</v>
      </c>
    </row>
    <row r="431" spans="1:9" x14ac:dyDescent="0.25">
      <c r="A431">
        <v>-0.74410379999999998</v>
      </c>
      <c r="B431">
        <v>1</v>
      </c>
      <c r="C431">
        <f t="shared" si="24"/>
        <v>1E-4</v>
      </c>
      <c r="D431">
        <f t="shared" si="25"/>
        <v>4.3000000000000205E-2</v>
      </c>
      <c r="F431">
        <v>-0.73936343000000004</v>
      </c>
      <c r="G431">
        <v>1</v>
      </c>
      <c r="H431">
        <f t="shared" si="26"/>
        <v>1.220703125E-4</v>
      </c>
      <c r="I431">
        <f t="shared" si="27"/>
        <v>5.2490234375E-2</v>
      </c>
    </row>
    <row r="432" spans="1:9" x14ac:dyDescent="0.25">
      <c r="A432">
        <v>-0.74401070000000002</v>
      </c>
      <c r="B432">
        <v>1</v>
      </c>
      <c r="C432">
        <f t="shared" si="24"/>
        <v>1E-4</v>
      </c>
      <c r="D432">
        <f t="shared" si="25"/>
        <v>4.3100000000000208E-2</v>
      </c>
      <c r="F432">
        <v>-0.73856246000000003</v>
      </c>
      <c r="G432">
        <v>1</v>
      </c>
      <c r="H432">
        <f t="shared" si="26"/>
        <v>1.220703125E-4</v>
      </c>
      <c r="I432">
        <f t="shared" si="27"/>
        <v>5.26123046875E-2</v>
      </c>
    </row>
    <row r="433" spans="1:9" x14ac:dyDescent="0.25">
      <c r="A433">
        <v>-0.74378480000000002</v>
      </c>
      <c r="B433">
        <v>1</v>
      </c>
      <c r="C433">
        <f t="shared" si="24"/>
        <v>1E-4</v>
      </c>
      <c r="D433">
        <f t="shared" si="25"/>
        <v>4.320000000000021E-2</v>
      </c>
      <c r="F433">
        <v>-0.73852899999999999</v>
      </c>
      <c r="G433">
        <v>1</v>
      </c>
      <c r="H433">
        <f t="shared" si="26"/>
        <v>1.220703125E-4</v>
      </c>
      <c r="I433">
        <f t="shared" si="27"/>
        <v>5.2734375E-2</v>
      </c>
    </row>
    <row r="434" spans="1:9" x14ac:dyDescent="0.25">
      <c r="A434">
        <v>-0.7437243</v>
      </c>
      <c r="B434">
        <v>1</v>
      </c>
      <c r="C434">
        <f t="shared" si="24"/>
        <v>1E-4</v>
      </c>
      <c r="D434">
        <f t="shared" si="25"/>
        <v>4.3300000000000213E-2</v>
      </c>
      <c r="F434">
        <v>-0.73848659999999999</v>
      </c>
      <c r="G434">
        <v>1</v>
      </c>
      <c r="H434">
        <f t="shared" si="26"/>
        <v>1.220703125E-4</v>
      </c>
      <c r="I434">
        <f t="shared" si="27"/>
        <v>5.28564453125E-2</v>
      </c>
    </row>
    <row r="435" spans="1:9" x14ac:dyDescent="0.25">
      <c r="A435">
        <v>-0.74370060000000004</v>
      </c>
      <c r="B435">
        <v>1</v>
      </c>
      <c r="C435">
        <f t="shared" si="24"/>
        <v>1E-4</v>
      </c>
      <c r="D435">
        <f t="shared" si="25"/>
        <v>4.3400000000000216E-2</v>
      </c>
      <c r="F435">
        <v>-0.73846089999999998</v>
      </c>
      <c r="G435">
        <v>1</v>
      </c>
      <c r="H435">
        <f t="shared" si="26"/>
        <v>1.220703125E-4</v>
      </c>
      <c r="I435">
        <f t="shared" si="27"/>
        <v>5.2978515625E-2</v>
      </c>
    </row>
    <row r="436" spans="1:9" x14ac:dyDescent="0.25">
      <c r="A436">
        <v>-0.74368626000000004</v>
      </c>
      <c r="B436">
        <v>1</v>
      </c>
      <c r="C436">
        <f t="shared" si="24"/>
        <v>1E-4</v>
      </c>
      <c r="D436">
        <f t="shared" si="25"/>
        <v>4.3500000000000219E-2</v>
      </c>
      <c r="F436">
        <v>-0.73826312999999999</v>
      </c>
      <c r="G436">
        <v>1</v>
      </c>
      <c r="H436">
        <f t="shared" si="26"/>
        <v>1.220703125E-4</v>
      </c>
      <c r="I436">
        <f t="shared" si="27"/>
        <v>5.31005859375E-2</v>
      </c>
    </row>
    <row r="437" spans="1:9" x14ac:dyDescent="0.25">
      <c r="A437">
        <v>-0.74329820000000002</v>
      </c>
      <c r="B437">
        <v>1</v>
      </c>
      <c r="C437">
        <f t="shared" si="24"/>
        <v>1E-4</v>
      </c>
      <c r="D437">
        <f t="shared" si="25"/>
        <v>4.3600000000000222E-2</v>
      </c>
      <c r="F437">
        <v>-0.73823380000000005</v>
      </c>
      <c r="G437">
        <v>1</v>
      </c>
      <c r="H437">
        <f t="shared" si="26"/>
        <v>1.220703125E-4</v>
      </c>
      <c r="I437">
        <f t="shared" si="27"/>
        <v>5.322265625E-2</v>
      </c>
    </row>
    <row r="438" spans="1:9" x14ac:dyDescent="0.25">
      <c r="A438">
        <v>-0.74318280000000003</v>
      </c>
      <c r="B438">
        <v>1</v>
      </c>
      <c r="C438">
        <f t="shared" si="24"/>
        <v>1E-4</v>
      </c>
      <c r="D438">
        <f t="shared" si="25"/>
        <v>4.3700000000000225E-2</v>
      </c>
      <c r="F438">
        <v>-0.7381392</v>
      </c>
      <c r="G438">
        <v>1</v>
      </c>
      <c r="H438">
        <f t="shared" si="26"/>
        <v>1.220703125E-4</v>
      </c>
      <c r="I438">
        <f t="shared" si="27"/>
        <v>5.33447265625E-2</v>
      </c>
    </row>
    <row r="439" spans="1:9" x14ac:dyDescent="0.25">
      <c r="A439">
        <v>-0.74306850000000002</v>
      </c>
      <c r="B439">
        <v>1</v>
      </c>
      <c r="C439">
        <f t="shared" si="24"/>
        <v>1E-4</v>
      </c>
      <c r="D439">
        <f t="shared" si="25"/>
        <v>4.3800000000000228E-2</v>
      </c>
      <c r="F439">
        <v>-0.73782230000000004</v>
      </c>
      <c r="G439">
        <v>1</v>
      </c>
      <c r="H439">
        <f t="shared" si="26"/>
        <v>1.220703125E-4</v>
      </c>
      <c r="I439">
        <f t="shared" si="27"/>
        <v>5.3466796875E-2</v>
      </c>
    </row>
    <row r="440" spans="1:9" x14ac:dyDescent="0.25">
      <c r="A440">
        <v>-0.74287634999999996</v>
      </c>
      <c r="B440">
        <v>1</v>
      </c>
      <c r="C440">
        <f t="shared" si="24"/>
        <v>1E-4</v>
      </c>
      <c r="D440">
        <f t="shared" si="25"/>
        <v>4.3900000000000231E-2</v>
      </c>
      <c r="F440">
        <v>-0.73759680000000005</v>
      </c>
      <c r="G440">
        <v>1</v>
      </c>
      <c r="H440">
        <f t="shared" si="26"/>
        <v>1.220703125E-4</v>
      </c>
      <c r="I440">
        <f t="shared" si="27"/>
        <v>5.35888671875E-2</v>
      </c>
    </row>
    <row r="441" spans="1:9" x14ac:dyDescent="0.25">
      <c r="A441">
        <v>-0.74274370000000001</v>
      </c>
      <c r="B441">
        <v>1</v>
      </c>
      <c r="C441">
        <f t="shared" si="24"/>
        <v>1E-4</v>
      </c>
      <c r="D441">
        <f t="shared" si="25"/>
        <v>4.4000000000000233E-2</v>
      </c>
      <c r="F441">
        <v>-0.73719232999999995</v>
      </c>
      <c r="G441">
        <v>1</v>
      </c>
      <c r="H441">
        <f t="shared" si="26"/>
        <v>1.220703125E-4</v>
      </c>
      <c r="I441">
        <f t="shared" si="27"/>
        <v>5.37109375E-2</v>
      </c>
    </row>
    <row r="442" spans="1:9" x14ac:dyDescent="0.25">
      <c r="A442">
        <v>-0.74241389999999996</v>
      </c>
      <c r="B442">
        <v>1</v>
      </c>
      <c r="C442">
        <f t="shared" si="24"/>
        <v>1E-4</v>
      </c>
      <c r="D442">
        <f t="shared" si="25"/>
        <v>4.4100000000000236E-2</v>
      </c>
      <c r="F442">
        <v>-0.737124</v>
      </c>
      <c r="G442">
        <v>1</v>
      </c>
      <c r="H442">
        <f t="shared" si="26"/>
        <v>1.220703125E-4</v>
      </c>
      <c r="I442">
        <f t="shared" si="27"/>
        <v>5.38330078125E-2</v>
      </c>
    </row>
    <row r="443" spans="1:9" x14ac:dyDescent="0.25">
      <c r="A443">
        <v>-0.74209440000000004</v>
      </c>
      <c r="B443">
        <v>1</v>
      </c>
      <c r="C443">
        <f t="shared" si="24"/>
        <v>1E-4</v>
      </c>
      <c r="D443">
        <f t="shared" si="25"/>
        <v>4.4200000000000239E-2</v>
      </c>
      <c r="F443">
        <v>-0.73675489999999999</v>
      </c>
      <c r="G443">
        <v>1</v>
      </c>
      <c r="H443">
        <f t="shared" si="26"/>
        <v>1.220703125E-4</v>
      </c>
      <c r="I443">
        <f t="shared" si="27"/>
        <v>5.3955078125E-2</v>
      </c>
    </row>
    <row r="444" spans="1:9" x14ac:dyDescent="0.25">
      <c r="A444">
        <v>-0.7420118</v>
      </c>
      <c r="B444">
        <v>1</v>
      </c>
      <c r="C444">
        <f t="shared" si="24"/>
        <v>1E-4</v>
      </c>
      <c r="D444">
        <f t="shared" si="25"/>
        <v>4.4300000000000242E-2</v>
      </c>
      <c r="F444">
        <v>-0.73621769999999997</v>
      </c>
      <c r="G444">
        <v>1</v>
      </c>
      <c r="H444">
        <f t="shared" si="26"/>
        <v>1.220703125E-4</v>
      </c>
      <c r="I444">
        <f t="shared" si="27"/>
        <v>5.40771484375E-2</v>
      </c>
    </row>
    <row r="445" spans="1:9" x14ac:dyDescent="0.25">
      <c r="A445">
        <v>-0.74198470000000005</v>
      </c>
      <c r="B445">
        <v>1</v>
      </c>
      <c r="C445">
        <f t="shared" si="24"/>
        <v>1E-4</v>
      </c>
      <c r="D445">
        <f t="shared" si="25"/>
        <v>4.4400000000000245E-2</v>
      </c>
      <c r="F445">
        <v>-0.73619000000000001</v>
      </c>
      <c r="G445">
        <v>1</v>
      </c>
      <c r="H445">
        <f t="shared" si="26"/>
        <v>1.220703125E-4</v>
      </c>
      <c r="I445">
        <f t="shared" si="27"/>
        <v>5.419921875E-2</v>
      </c>
    </row>
    <row r="446" spans="1:9" x14ac:dyDescent="0.25">
      <c r="A446">
        <v>-0.74183714000000001</v>
      </c>
      <c r="B446">
        <v>1</v>
      </c>
      <c r="C446">
        <f t="shared" si="24"/>
        <v>1E-4</v>
      </c>
      <c r="D446">
        <f t="shared" si="25"/>
        <v>4.4500000000000248E-2</v>
      </c>
      <c r="F446">
        <v>-0.73618983999999998</v>
      </c>
      <c r="G446">
        <v>1</v>
      </c>
      <c r="H446">
        <f t="shared" si="26"/>
        <v>1.220703125E-4</v>
      </c>
      <c r="I446">
        <f t="shared" si="27"/>
        <v>5.43212890625E-2</v>
      </c>
    </row>
    <row r="447" spans="1:9" x14ac:dyDescent="0.25">
      <c r="A447">
        <v>-0.74178403999999998</v>
      </c>
      <c r="B447">
        <v>1</v>
      </c>
      <c r="C447">
        <f t="shared" si="24"/>
        <v>1E-4</v>
      </c>
      <c r="D447">
        <f t="shared" si="25"/>
        <v>4.4600000000000251E-2</v>
      </c>
      <c r="F447">
        <v>-0.73598509999999995</v>
      </c>
      <c r="G447">
        <v>1</v>
      </c>
      <c r="H447">
        <f t="shared" si="26"/>
        <v>1.220703125E-4</v>
      </c>
      <c r="I447">
        <f t="shared" si="27"/>
        <v>5.4443359375E-2</v>
      </c>
    </row>
    <row r="448" spans="1:9" x14ac:dyDescent="0.25">
      <c r="A448">
        <v>-0.74159944</v>
      </c>
      <c r="B448">
        <v>1</v>
      </c>
      <c r="C448">
        <f t="shared" si="24"/>
        <v>1E-4</v>
      </c>
      <c r="D448">
        <f t="shared" si="25"/>
        <v>4.4700000000000253E-2</v>
      </c>
      <c r="F448">
        <v>-0.73597440000000003</v>
      </c>
      <c r="G448">
        <v>1</v>
      </c>
      <c r="H448">
        <f t="shared" si="26"/>
        <v>1.220703125E-4</v>
      </c>
      <c r="I448">
        <f t="shared" si="27"/>
        <v>5.45654296875E-2</v>
      </c>
    </row>
    <row r="449" spans="1:9" x14ac:dyDescent="0.25">
      <c r="A449">
        <v>-0.74158645000000001</v>
      </c>
      <c r="B449">
        <v>1</v>
      </c>
      <c r="C449">
        <f t="shared" si="24"/>
        <v>1E-4</v>
      </c>
      <c r="D449">
        <f t="shared" si="25"/>
        <v>4.4800000000000256E-2</v>
      </c>
      <c r="F449">
        <v>-0.73577919999999997</v>
      </c>
      <c r="G449">
        <v>1</v>
      </c>
      <c r="H449">
        <f t="shared" si="26"/>
        <v>1.220703125E-4</v>
      </c>
      <c r="I449">
        <f t="shared" si="27"/>
        <v>5.46875E-2</v>
      </c>
    </row>
    <row r="450" spans="1:9" x14ac:dyDescent="0.25">
      <c r="A450">
        <v>-0.74135052999999995</v>
      </c>
      <c r="B450">
        <v>1</v>
      </c>
      <c r="C450">
        <f t="shared" si="24"/>
        <v>1E-4</v>
      </c>
      <c r="D450">
        <f t="shared" si="25"/>
        <v>4.4900000000000259E-2</v>
      </c>
      <c r="F450">
        <v>-0.73548740000000001</v>
      </c>
      <c r="G450">
        <v>1</v>
      </c>
      <c r="H450">
        <f t="shared" si="26"/>
        <v>1.220703125E-4</v>
      </c>
      <c r="I450">
        <f t="shared" si="27"/>
        <v>5.48095703125E-2</v>
      </c>
    </row>
    <row r="451" spans="1:9" x14ac:dyDescent="0.25">
      <c r="A451">
        <v>-0.7412666</v>
      </c>
      <c r="B451">
        <v>1</v>
      </c>
      <c r="C451">
        <f t="shared" ref="C451:C514" si="28">B451/10000</f>
        <v>1E-4</v>
      </c>
      <c r="D451">
        <f t="shared" ref="D451:D514" si="29">D450+C451</f>
        <v>4.5000000000000262E-2</v>
      </c>
      <c r="F451">
        <v>-0.73517275000000004</v>
      </c>
      <c r="G451">
        <v>1</v>
      </c>
      <c r="H451">
        <f t="shared" ref="H451:H514" si="30">G451/8192</f>
        <v>1.220703125E-4</v>
      </c>
      <c r="I451">
        <f t="shared" ref="I451:I514" si="31">I450+H451</f>
        <v>5.4931640625E-2</v>
      </c>
    </row>
    <row r="452" spans="1:9" x14ac:dyDescent="0.25">
      <c r="A452">
        <v>-0.74126049999999999</v>
      </c>
      <c r="B452">
        <v>1</v>
      </c>
      <c r="C452">
        <f t="shared" si="28"/>
        <v>1E-4</v>
      </c>
      <c r="D452">
        <f t="shared" si="29"/>
        <v>4.5100000000000265E-2</v>
      </c>
      <c r="F452">
        <v>-0.73483472999999999</v>
      </c>
      <c r="G452">
        <v>1</v>
      </c>
      <c r="H452">
        <f t="shared" si="30"/>
        <v>1.220703125E-4</v>
      </c>
      <c r="I452">
        <f t="shared" si="31"/>
        <v>5.50537109375E-2</v>
      </c>
    </row>
    <row r="453" spans="1:9" x14ac:dyDescent="0.25">
      <c r="A453">
        <v>-0.74081147000000003</v>
      </c>
      <c r="B453">
        <v>1</v>
      </c>
      <c r="C453">
        <f t="shared" si="28"/>
        <v>1E-4</v>
      </c>
      <c r="D453">
        <f t="shared" si="29"/>
        <v>4.5200000000000268E-2</v>
      </c>
      <c r="F453">
        <v>-0.73460630000000005</v>
      </c>
      <c r="G453">
        <v>1</v>
      </c>
      <c r="H453">
        <f t="shared" si="30"/>
        <v>1.220703125E-4</v>
      </c>
      <c r="I453">
        <f t="shared" si="31"/>
        <v>5.517578125E-2</v>
      </c>
    </row>
    <row r="454" spans="1:9" x14ac:dyDescent="0.25">
      <c r="A454">
        <v>-0.74074715000000002</v>
      </c>
      <c r="B454">
        <v>1</v>
      </c>
      <c r="C454">
        <f t="shared" si="28"/>
        <v>1E-4</v>
      </c>
      <c r="D454">
        <f t="shared" si="29"/>
        <v>4.5300000000000271E-2</v>
      </c>
      <c r="F454">
        <v>-0.73453676999999995</v>
      </c>
      <c r="G454">
        <v>1</v>
      </c>
      <c r="H454">
        <f t="shared" si="30"/>
        <v>1.220703125E-4</v>
      </c>
      <c r="I454">
        <f t="shared" si="31"/>
        <v>5.52978515625E-2</v>
      </c>
    </row>
    <row r="455" spans="1:9" x14ac:dyDescent="0.25">
      <c r="A455">
        <v>-0.74058330000000006</v>
      </c>
      <c r="B455">
        <v>1</v>
      </c>
      <c r="C455">
        <f t="shared" si="28"/>
        <v>1E-4</v>
      </c>
      <c r="D455">
        <f t="shared" si="29"/>
        <v>4.5400000000000273E-2</v>
      </c>
      <c r="F455">
        <v>-0.73427830000000005</v>
      </c>
      <c r="G455">
        <v>1</v>
      </c>
      <c r="H455">
        <f t="shared" si="30"/>
        <v>1.220703125E-4</v>
      </c>
      <c r="I455">
        <f t="shared" si="31"/>
        <v>5.5419921875E-2</v>
      </c>
    </row>
    <row r="456" spans="1:9" x14ac:dyDescent="0.25">
      <c r="A456">
        <v>-0.74057715999999996</v>
      </c>
      <c r="B456">
        <v>1</v>
      </c>
      <c r="C456">
        <f t="shared" si="28"/>
        <v>1E-4</v>
      </c>
      <c r="D456">
        <f t="shared" si="29"/>
        <v>4.5500000000000276E-2</v>
      </c>
      <c r="F456">
        <v>-0.73411064999999998</v>
      </c>
      <c r="G456">
        <v>1</v>
      </c>
      <c r="H456">
        <f t="shared" si="30"/>
        <v>1.220703125E-4</v>
      </c>
      <c r="I456">
        <f t="shared" si="31"/>
        <v>5.55419921875E-2</v>
      </c>
    </row>
    <row r="457" spans="1:9" x14ac:dyDescent="0.25">
      <c r="A457">
        <v>-0.74019449999999998</v>
      </c>
      <c r="B457">
        <v>1</v>
      </c>
      <c r="C457">
        <f t="shared" si="28"/>
        <v>1E-4</v>
      </c>
      <c r="D457">
        <f t="shared" si="29"/>
        <v>4.5600000000000279E-2</v>
      </c>
      <c r="F457">
        <v>-0.73403050000000003</v>
      </c>
      <c r="G457">
        <v>1</v>
      </c>
      <c r="H457">
        <f t="shared" si="30"/>
        <v>1.220703125E-4</v>
      </c>
      <c r="I457">
        <f t="shared" si="31"/>
        <v>5.56640625E-2</v>
      </c>
    </row>
    <row r="458" spans="1:9" x14ac:dyDescent="0.25">
      <c r="A458">
        <v>-0.74001103999999995</v>
      </c>
      <c r="B458">
        <v>1</v>
      </c>
      <c r="C458">
        <f t="shared" si="28"/>
        <v>1E-4</v>
      </c>
      <c r="D458">
        <f t="shared" si="29"/>
        <v>4.5700000000000282E-2</v>
      </c>
      <c r="F458">
        <v>-0.73379220000000001</v>
      </c>
      <c r="G458">
        <v>1</v>
      </c>
      <c r="H458">
        <f t="shared" si="30"/>
        <v>1.220703125E-4</v>
      </c>
      <c r="I458">
        <f t="shared" si="31"/>
        <v>5.57861328125E-2</v>
      </c>
    </row>
    <row r="459" spans="1:9" x14ac:dyDescent="0.25">
      <c r="A459">
        <v>-0.73996150000000005</v>
      </c>
      <c r="B459">
        <v>1</v>
      </c>
      <c r="C459">
        <f t="shared" si="28"/>
        <v>1E-4</v>
      </c>
      <c r="D459">
        <f t="shared" si="29"/>
        <v>4.5800000000000285E-2</v>
      </c>
      <c r="F459">
        <v>-0.73360943999999995</v>
      </c>
      <c r="G459">
        <v>1</v>
      </c>
      <c r="H459">
        <f t="shared" si="30"/>
        <v>1.220703125E-4</v>
      </c>
      <c r="I459">
        <f t="shared" si="31"/>
        <v>5.5908203125E-2</v>
      </c>
    </row>
    <row r="460" spans="1:9" x14ac:dyDescent="0.25">
      <c r="A460">
        <v>-0.73994625000000003</v>
      </c>
      <c r="B460">
        <v>1</v>
      </c>
      <c r="C460">
        <f t="shared" si="28"/>
        <v>1E-4</v>
      </c>
      <c r="D460">
        <f t="shared" si="29"/>
        <v>4.5900000000000288E-2</v>
      </c>
      <c r="F460">
        <v>-0.73359529999999995</v>
      </c>
      <c r="G460">
        <v>1</v>
      </c>
      <c r="H460">
        <f t="shared" si="30"/>
        <v>1.220703125E-4</v>
      </c>
      <c r="I460">
        <f t="shared" si="31"/>
        <v>5.60302734375E-2</v>
      </c>
    </row>
    <row r="461" spans="1:9" x14ac:dyDescent="0.25">
      <c r="A461">
        <v>-0.73970645999999995</v>
      </c>
      <c r="B461">
        <v>1</v>
      </c>
      <c r="C461">
        <f t="shared" si="28"/>
        <v>1E-4</v>
      </c>
      <c r="D461">
        <f t="shared" si="29"/>
        <v>4.6000000000000291E-2</v>
      </c>
      <c r="F461">
        <v>-0.73340499999999997</v>
      </c>
      <c r="G461">
        <v>1</v>
      </c>
      <c r="H461">
        <f t="shared" si="30"/>
        <v>1.220703125E-4</v>
      </c>
      <c r="I461">
        <f t="shared" si="31"/>
        <v>5.615234375E-2</v>
      </c>
    </row>
    <row r="462" spans="1:9" x14ac:dyDescent="0.25">
      <c r="A462">
        <v>-0.73967349999999998</v>
      </c>
      <c r="B462">
        <v>1</v>
      </c>
      <c r="C462">
        <f t="shared" si="28"/>
        <v>1E-4</v>
      </c>
      <c r="D462">
        <f t="shared" si="29"/>
        <v>4.6100000000000294E-2</v>
      </c>
      <c r="F462">
        <v>-0.73328289999999996</v>
      </c>
      <c r="G462">
        <v>1</v>
      </c>
      <c r="H462">
        <f t="shared" si="30"/>
        <v>1.220703125E-4</v>
      </c>
      <c r="I462">
        <f t="shared" si="31"/>
        <v>5.62744140625E-2</v>
      </c>
    </row>
    <row r="463" spans="1:9" x14ac:dyDescent="0.25">
      <c r="A463">
        <v>-0.73938733000000001</v>
      </c>
      <c r="B463">
        <v>1</v>
      </c>
      <c r="C463">
        <f t="shared" si="28"/>
        <v>1E-4</v>
      </c>
      <c r="D463">
        <f t="shared" si="29"/>
        <v>4.6200000000000296E-2</v>
      </c>
      <c r="F463">
        <v>-0.73323773999999997</v>
      </c>
      <c r="G463">
        <v>1</v>
      </c>
      <c r="H463">
        <f t="shared" si="30"/>
        <v>1.220703125E-4</v>
      </c>
      <c r="I463">
        <f t="shared" si="31"/>
        <v>5.6396484375E-2</v>
      </c>
    </row>
    <row r="464" spans="1:9" x14ac:dyDescent="0.25">
      <c r="A464">
        <v>-0.73938334000000006</v>
      </c>
      <c r="B464">
        <v>1</v>
      </c>
      <c r="C464">
        <f t="shared" si="28"/>
        <v>1E-4</v>
      </c>
      <c r="D464">
        <f t="shared" si="29"/>
        <v>4.6300000000000299E-2</v>
      </c>
      <c r="F464">
        <v>-0.73320246</v>
      </c>
      <c r="G464">
        <v>1</v>
      </c>
      <c r="H464">
        <f t="shared" si="30"/>
        <v>1.220703125E-4</v>
      </c>
      <c r="I464">
        <f t="shared" si="31"/>
        <v>5.65185546875E-2</v>
      </c>
    </row>
    <row r="465" spans="1:9" x14ac:dyDescent="0.25">
      <c r="A465">
        <v>-0.73936044999999995</v>
      </c>
      <c r="B465">
        <v>1</v>
      </c>
      <c r="C465">
        <f t="shared" si="28"/>
        <v>1E-4</v>
      </c>
      <c r="D465">
        <f t="shared" si="29"/>
        <v>4.6400000000000302E-2</v>
      </c>
      <c r="F465">
        <v>-0.73311380000000004</v>
      </c>
      <c r="G465">
        <v>1</v>
      </c>
      <c r="H465">
        <f t="shared" si="30"/>
        <v>1.220703125E-4</v>
      </c>
      <c r="I465">
        <f t="shared" si="31"/>
        <v>5.6640625E-2</v>
      </c>
    </row>
    <row r="466" spans="1:9" x14ac:dyDescent="0.25">
      <c r="A466">
        <v>-0.73925490000000005</v>
      </c>
      <c r="B466">
        <v>1</v>
      </c>
      <c r="C466">
        <f t="shared" si="28"/>
        <v>1E-4</v>
      </c>
      <c r="D466">
        <f t="shared" si="29"/>
        <v>4.6500000000000305E-2</v>
      </c>
      <c r="F466">
        <v>-0.73304040000000004</v>
      </c>
      <c r="G466">
        <v>1</v>
      </c>
      <c r="H466">
        <f t="shared" si="30"/>
        <v>1.220703125E-4</v>
      </c>
      <c r="I466">
        <f t="shared" si="31"/>
        <v>5.67626953125E-2</v>
      </c>
    </row>
    <row r="467" spans="1:9" x14ac:dyDescent="0.25">
      <c r="A467">
        <v>-0.73890230000000001</v>
      </c>
      <c r="B467">
        <v>1</v>
      </c>
      <c r="C467">
        <f t="shared" si="28"/>
        <v>1E-4</v>
      </c>
      <c r="D467">
        <f t="shared" si="29"/>
        <v>4.6600000000000308E-2</v>
      </c>
      <c r="F467">
        <v>-0.73286499999999999</v>
      </c>
      <c r="G467">
        <v>1</v>
      </c>
      <c r="H467">
        <f t="shared" si="30"/>
        <v>1.220703125E-4</v>
      </c>
      <c r="I467">
        <f t="shared" si="31"/>
        <v>5.6884765625E-2</v>
      </c>
    </row>
    <row r="468" spans="1:9" x14ac:dyDescent="0.25">
      <c r="A468">
        <v>-0.73881430000000003</v>
      </c>
      <c r="B468">
        <v>1</v>
      </c>
      <c r="C468">
        <f t="shared" si="28"/>
        <v>1E-4</v>
      </c>
      <c r="D468">
        <f t="shared" si="29"/>
        <v>4.6700000000000311E-2</v>
      </c>
      <c r="F468">
        <v>-0.7323499</v>
      </c>
      <c r="G468">
        <v>1</v>
      </c>
      <c r="H468">
        <f t="shared" si="30"/>
        <v>1.220703125E-4</v>
      </c>
      <c r="I468">
        <f t="shared" si="31"/>
        <v>5.70068359375E-2</v>
      </c>
    </row>
    <row r="469" spans="1:9" x14ac:dyDescent="0.25">
      <c r="A469">
        <v>-0.73865139999999996</v>
      </c>
      <c r="B469">
        <v>1</v>
      </c>
      <c r="C469">
        <f t="shared" si="28"/>
        <v>1E-4</v>
      </c>
      <c r="D469">
        <f t="shared" si="29"/>
        <v>4.6800000000000314E-2</v>
      </c>
      <c r="F469">
        <v>-0.7322341</v>
      </c>
      <c r="G469">
        <v>1</v>
      </c>
      <c r="H469">
        <f t="shared" si="30"/>
        <v>1.220703125E-4</v>
      </c>
      <c r="I469">
        <f t="shared" si="31"/>
        <v>5.712890625E-2</v>
      </c>
    </row>
    <row r="470" spans="1:9" x14ac:dyDescent="0.25">
      <c r="A470">
        <v>-0.73854779999999998</v>
      </c>
      <c r="B470">
        <v>1</v>
      </c>
      <c r="C470">
        <f t="shared" si="28"/>
        <v>1E-4</v>
      </c>
      <c r="D470">
        <f t="shared" si="29"/>
        <v>4.6900000000000316E-2</v>
      </c>
      <c r="F470">
        <v>-0.73211910000000002</v>
      </c>
      <c r="G470">
        <v>1</v>
      </c>
      <c r="H470">
        <f t="shared" si="30"/>
        <v>1.220703125E-4</v>
      </c>
      <c r="I470">
        <f t="shared" si="31"/>
        <v>5.72509765625E-2</v>
      </c>
    </row>
    <row r="471" spans="1:9" x14ac:dyDescent="0.25">
      <c r="A471">
        <v>-0.73839706000000005</v>
      </c>
      <c r="B471">
        <v>1</v>
      </c>
      <c r="C471">
        <f t="shared" si="28"/>
        <v>1E-4</v>
      </c>
      <c r="D471">
        <f t="shared" si="29"/>
        <v>4.7000000000000319E-2</v>
      </c>
      <c r="F471">
        <v>-0.73184395000000002</v>
      </c>
      <c r="G471">
        <v>1</v>
      </c>
      <c r="H471">
        <f t="shared" si="30"/>
        <v>1.220703125E-4</v>
      </c>
      <c r="I471">
        <f t="shared" si="31"/>
        <v>5.7373046875E-2</v>
      </c>
    </row>
    <row r="472" spans="1:9" x14ac:dyDescent="0.25">
      <c r="A472">
        <v>-0.73837540000000002</v>
      </c>
      <c r="B472">
        <v>1</v>
      </c>
      <c r="C472">
        <f t="shared" si="28"/>
        <v>1E-4</v>
      </c>
      <c r="D472">
        <f t="shared" si="29"/>
        <v>4.7100000000000322E-2</v>
      </c>
      <c r="F472">
        <v>-0.73166794000000002</v>
      </c>
      <c r="G472">
        <v>1</v>
      </c>
      <c r="H472">
        <f t="shared" si="30"/>
        <v>1.220703125E-4</v>
      </c>
      <c r="I472">
        <f t="shared" si="31"/>
        <v>5.74951171875E-2</v>
      </c>
    </row>
    <row r="473" spans="1:9" x14ac:dyDescent="0.25">
      <c r="A473">
        <v>-0.73833287000000003</v>
      </c>
      <c r="B473">
        <v>1</v>
      </c>
      <c r="C473">
        <f t="shared" si="28"/>
        <v>1E-4</v>
      </c>
      <c r="D473">
        <f t="shared" si="29"/>
        <v>4.7200000000000325E-2</v>
      </c>
      <c r="F473">
        <v>-0.73150026999999995</v>
      </c>
      <c r="G473">
        <v>1</v>
      </c>
      <c r="H473">
        <f t="shared" si="30"/>
        <v>1.220703125E-4</v>
      </c>
      <c r="I473">
        <f t="shared" si="31"/>
        <v>5.76171875E-2</v>
      </c>
    </row>
    <row r="474" spans="1:9" x14ac:dyDescent="0.25">
      <c r="A474">
        <v>-0.73825629999999998</v>
      </c>
      <c r="B474">
        <v>1</v>
      </c>
      <c r="C474">
        <f t="shared" si="28"/>
        <v>1E-4</v>
      </c>
      <c r="D474">
        <f t="shared" si="29"/>
        <v>4.7300000000000328E-2</v>
      </c>
      <c r="F474">
        <v>-0.73091689999999998</v>
      </c>
      <c r="G474">
        <v>1</v>
      </c>
      <c r="H474">
        <f t="shared" si="30"/>
        <v>1.220703125E-4</v>
      </c>
      <c r="I474">
        <f t="shared" si="31"/>
        <v>5.77392578125E-2</v>
      </c>
    </row>
    <row r="475" spans="1:9" x14ac:dyDescent="0.25">
      <c r="A475">
        <v>-0.73803914000000004</v>
      </c>
      <c r="B475">
        <v>1</v>
      </c>
      <c r="C475">
        <f t="shared" si="28"/>
        <v>1E-4</v>
      </c>
      <c r="D475">
        <f t="shared" si="29"/>
        <v>4.7400000000000331E-2</v>
      </c>
      <c r="F475">
        <v>-0.73004420000000003</v>
      </c>
      <c r="G475">
        <v>1</v>
      </c>
      <c r="H475">
        <f t="shared" si="30"/>
        <v>1.220703125E-4</v>
      </c>
      <c r="I475">
        <f t="shared" si="31"/>
        <v>5.7861328125E-2</v>
      </c>
    </row>
    <row r="476" spans="1:9" x14ac:dyDescent="0.25">
      <c r="A476">
        <v>-0.73761699999999997</v>
      </c>
      <c r="B476">
        <v>1</v>
      </c>
      <c r="C476">
        <f t="shared" si="28"/>
        <v>1E-4</v>
      </c>
      <c r="D476">
        <f t="shared" si="29"/>
        <v>4.7500000000000334E-2</v>
      </c>
      <c r="F476">
        <v>-0.73000410000000004</v>
      </c>
      <c r="G476">
        <v>1</v>
      </c>
      <c r="H476">
        <f t="shared" si="30"/>
        <v>1.220703125E-4</v>
      </c>
      <c r="I476">
        <f t="shared" si="31"/>
        <v>5.79833984375E-2</v>
      </c>
    </row>
    <row r="477" spans="1:9" x14ac:dyDescent="0.25">
      <c r="A477">
        <v>-0.73756564000000002</v>
      </c>
      <c r="B477">
        <v>1</v>
      </c>
      <c r="C477">
        <f t="shared" si="28"/>
        <v>1E-4</v>
      </c>
      <c r="D477">
        <f t="shared" si="29"/>
        <v>4.7600000000000336E-2</v>
      </c>
      <c r="F477">
        <v>-0.72987305999999996</v>
      </c>
      <c r="G477">
        <v>1</v>
      </c>
      <c r="H477">
        <f t="shared" si="30"/>
        <v>1.220703125E-4</v>
      </c>
      <c r="I477">
        <f t="shared" si="31"/>
        <v>5.810546875E-2</v>
      </c>
    </row>
    <row r="478" spans="1:9" x14ac:dyDescent="0.25">
      <c r="A478">
        <v>-0.73745894000000001</v>
      </c>
      <c r="B478">
        <v>1</v>
      </c>
      <c r="C478">
        <f t="shared" si="28"/>
        <v>1E-4</v>
      </c>
      <c r="D478">
        <f t="shared" si="29"/>
        <v>4.7700000000000339E-2</v>
      </c>
      <c r="F478">
        <v>-0.72982579999999997</v>
      </c>
      <c r="G478">
        <v>1</v>
      </c>
      <c r="H478">
        <f t="shared" si="30"/>
        <v>1.220703125E-4</v>
      </c>
      <c r="I478">
        <f t="shared" si="31"/>
        <v>5.82275390625E-2</v>
      </c>
    </row>
    <row r="479" spans="1:9" x14ac:dyDescent="0.25">
      <c r="A479">
        <v>-0.73725224</v>
      </c>
      <c r="B479">
        <v>1</v>
      </c>
      <c r="C479">
        <f t="shared" si="28"/>
        <v>1E-4</v>
      </c>
      <c r="D479">
        <f t="shared" si="29"/>
        <v>4.7800000000000342E-2</v>
      </c>
      <c r="F479">
        <v>-0.72972859999999995</v>
      </c>
      <c r="G479">
        <v>1</v>
      </c>
      <c r="H479">
        <f t="shared" si="30"/>
        <v>1.220703125E-4</v>
      </c>
      <c r="I479">
        <f t="shared" si="31"/>
        <v>5.8349609375E-2</v>
      </c>
    </row>
    <row r="480" spans="1:9" x14ac:dyDescent="0.25">
      <c r="A480">
        <v>-0.73707676</v>
      </c>
      <c r="B480">
        <v>1</v>
      </c>
      <c r="C480">
        <f t="shared" si="28"/>
        <v>1E-4</v>
      </c>
      <c r="D480">
        <f t="shared" si="29"/>
        <v>4.7900000000000345E-2</v>
      </c>
      <c r="F480">
        <v>-0.72941864000000001</v>
      </c>
      <c r="G480">
        <v>1</v>
      </c>
      <c r="H480">
        <f t="shared" si="30"/>
        <v>1.220703125E-4</v>
      </c>
      <c r="I480">
        <f t="shared" si="31"/>
        <v>5.84716796875E-2</v>
      </c>
    </row>
    <row r="481" spans="1:9" x14ac:dyDescent="0.25">
      <c r="A481">
        <v>-0.73677676999999997</v>
      </c>
      <c r="B481">
        <v>1</v>
      </c>
      <c r="C481">
        <f t="shared" si="28"/>
        <v>1E-4</v>
      </c>
      <c r="D481">
        <f t="shared" si="29"/>
        <v>4.8000000000000348E-2</v>
      </c>
      <c r="F481">
        <v>-0.72920600000000002</v>
      </c>
      <c r="G481">
        <v>1</v>
      </c>
      <c r="H481">
        <f t="shared" si="30"/>
        <v>1.220703125E-4</v>
      </c>
      <c r="I481">
        <f t="shared" si="31"/>
        <v>5.859375E-2</v>
      </c>
    </row>
    <row r="482" spans="1:9" x14ac:dyDescent="0.25">
      <c r="A482">
        <v>-0.73598443999999996</v>
      </c>
      <c r="B482">
        <v>1</v>
      </c>
      <c r="C482">
        <f t="shared" si="28"/>
        <v>1E-4</v>
      </c>
      <c r="D482">
        <f t="shared" si="29"/>
        <v>4.8100000000000351E-2</v>
      </c>
      <c r="F482">
        <v>-0.72891379999999995</v>
      </c>
      <c r="G482">
        <v>1</v>
      </c>
      <c r="H482">
        <f t="shared" si="30"/>
        <v>1.220703125E-4</v>
      </c>
      <c r="I482">
        <f t="shared" si="31"/>
        <v>5.87158203125E-2</v>
      </c>
    </row>
    <row r="483" spans="1:9" x14ac:dyDescent="0.25">
      <c r="A483">
        <v>-0.73592080000000004</v>
      </c>
      <c r="B483">
        <v>1</v>
      </c>
      <c r="C483">
        <f t="shared" si="28"/>
        <v>1E-4</v>
      </c>
      <c r="D483">
        <f t="shared" si="29"/>
        <v>4.8200000000000354E-2</v>
      </c>
      <c r="F483">
        <v>-0.72888280000000005</v>
      </c>
      <c r="G483">
        <v>1</v>
      </c>
      <c r="H483">
        <f t="shared" si="30"/>
        <v>1.220703125E-4</v>
      </c>
      <c r="I483">
        <f t="shared" si="31"/>
        <v>5.8837890625E-2</v>
      </c>
    </row>
    <row r="484" spans="1:9" x14ac:dyDescent="0.25">
      <c r="A484">
        <v>-0.73576235999999995</v>
      </c>
      <c r="B484">
        <v>1</v>
      </c>
      <c r="C484">
        <f t="shared" si="28"/>
        <v>1E-4</v>
      </c>
      <c r="D484">
        <f t="shared" si="29"/>
        <v>4.8300000000000357E-2</v>
      </c>
      <c r="F484">
        <v>-0.72884550000000004</v>
      </c>
      <c r="G484">
        <v>1</v>
      </c>
      <c r="H484">
        <f t="shared" si="30"/>
        <v>1.220703125E-4</v>
      </c>
      <c r="I484">
        <f t="shared" si="31"/>
        <v>5.89599609375E-2</v>
      </c>
    </row>
    <row r="485" spans="1:9" x14ac:dyDescent="0.25">
      <c r="A485">
        <v>-0.73563750000000006</v>
      </c>
      <c r="B485">
        <v>1</v>
      </c>
      <c r="C485">
        <f t="shared" si="28"/>
        <v>1E-4</v>
      </c>
      <c r="D485">
        <f t="shared" si="29"/>
        <v>4.8400000000000359E-2</v>
      </c>
      <c r="F485">
        <v>-0.72875356999999996</v>
      </c>
      <c r="G485">
        <v>1</v>
      </c>
      <c r="H485">
        <f t="shared" si="30"/>
        <v>1.220703125E-4</v>
      </c>
      <c r="I485">
        <f t="shared" si="31"/>
        <v>5.908203125E-2</v>
      </c>
    </row>
    <row r="486" spans="1:9" x14ac:dyDescent="0.25">
      <c r="A486">
        <v>-0.73552740000000005</v>
      </c>
      <c r="B486">
        <v>1</v>
      </c>
      <c r="C486">
        <f t="shared" si="28"/>
        <v>1E-4</v>
      </c>
      <c r="D486">
        <f t="shared" si="29"/>
        <v>4.8500000000000362E-2</v>
      </c>
      <c r="F486">
        <v>-0.72860820000000004</v>
      </c>
      <c r="G486">
        <v>1</v>
      </c>
      <c r="H486">
        <f t="shared" si="30"/>
        <v>1.220703125E-4</v>
      </c>
      <c r="I486">
        <f t="shared" si="31"/>
        <v>5.92041015625E-2</v>
      </c>
    </row>
    <row r="487" spans="1:9" x14ac:dyDescent="0.25">
      <c r="A487">
        <v>-0.73549039999999999</v>
      </c>
      <c r="B487">
        <v>1</v>
      </c>
      <c r="C487">
        <f t="shared" si="28"/>
        <v>1E-4</v>
      </c>
      <c r="D487">
        <f t="shared" si="29"/>
        <v>4.8600000000000365E-2</v>
      </c>
      <c r="F487">
        <v>-0.72848089999999999</v>
      </c>
      <c r="G487">
        <v>1</v>
      </c>
      <c r="H487">
        <f t="shared" si="30"/>
        <v>1.220703125E-4</v>
      </c>
      <c r="I487">
        <f t="shared" si="31"/>
        <v>5.9326171875E-2</v>
      </c>
    </row>
    <row r="488" spans="1:9" x14ac:dyDescent="0.25">
      <c r="A488">
        <v>-0.73546803000000005</v>
      </c>
      <c r="B488">
        <v>1</v>
      </c>
      <c r="C488">
        <f t="shared" si="28"/>
        <v>1E-4</v>
      </c>
      <c r="D488">
        <f t="shared" si="29"/>
        <v>4.8700000000000368E-2</v>
      </c>
      <c r="F488">
        <v>-0.72835254999999999</v>
      </c>
      <c r="G488">
        <v>1</v>
      </c>
      <c r="H488">
        <f t="shared" si="30"/>
        <v>1.220703125E-4</v>
      </c>
      <c r="I488">
        <f t="shared" si="31"/>
        <v>5.94482421875E-2</v>
      </c>
    </row>
    <row r="489" spans="1:9" x14ac:dyDescent="0.25">
      <c r="A489">
        <v>-0.73542004999999999</v>
      </c>
      <c r="B489">
        <v>1</v>
      </c>
      <c r="C489">
        <f t="shared" si="28"/>
        <v>1E-4</v>
      </c>
      <c r="D489">
        <f t="shared" si="29"/>
        <v>4.8800000000000371E-2</v>
      </c>
      <c r="F489">
        <v>-0.72799694999999998</v>
      </c>
      <c r="G489">
        <v>1</v>
      </c>
      <c r="H489">
        <f t="shared" si="30"/>
        <v>1.220703125E-4</v>
      </c>
      <c r="I489">
        <f t="shared" si="31"/>
        <v>5.95703125E-2</v>
      </c>
    </row>
    <row r="490" spans="1:9" x14ac:dyDescent="0.25">
      <c r="A490">
        <v>-0.73531926000000003</v>
      </c>
      <c r="B490">
        <v>1</v>
      </c>
      <c r="C490">
        <f t="shared" si="28"/>
        <v>1E-4</v>
      </c>
      <c r="D490">
        <f t="shared" si="29"/>
        <v>4.8900000000000374E-2</v>
      </c>
      <c r="F490">
        <v>-0.7274775</v>
      </c>
      <c r="G490">
        <v>1</v>
      </c>
      <c r="H490">
        <f t="shared" si="30"/>
        <v>1.220703125E-4</v>
      </c>
      <c r="I490">
        <f t="shared" si="31"/>
        <v>5.96923828125E-2</v>
      </c>
    </row>
    <row r="491" spans="1:9" x14ac:dyDescent="0.25">
      <c r="A491">
        <v>-0.73501872999999995</v>
      </c>
      <c r="B491">
        <v>1</v>
      </c>
      <c r="C491">
        <f t="shared" si="28"/>
        <v>1E-4</v>
      </c>
      <c r="D491">
        <f t="shared" si="29"/>
        <v>4.9000000000000377E-2</v>
      </c>
      <c r="F491">
        <v>-0.72743310000000005</v>
      </c>
      <c r="G491">
        <v>1</v>
      </c>
      <c r="H491">
        <f t="shared" si="30"/>
        <v>1.220703125E-4</v>
      </c>
      <c r="I491">
        <f t="shared" si="31"/>
        <v>5.9814453125E-2</v>
      </c>
    </row>
    <row r="492" spans="1:9" x14ac:dyDescent="0.25">
      <c r="A492">
        <v>-0.7348905</v>
      </c>
      <c r="B492">
        <v>1</v>
      </c>
      <c r="C492">
        <f t="shared" si="28"/>
        <v>1E-4</v>
      </c>
      <c r="D492">
        <f t="shared" si="29"/>
        <v>4.9100000000000379E-2</v>
      </c>
      <c r="F492">
        <v>-0.72743199999999997</v>
      </c>
      <c r="G492">
        <v>1</v>
      </c>
      <c r="H492">
        <f t="shared" si="30"/>
        <v>1.220703125E-4</v>
      </c>
      <c r="I492">
        <f t="shared" si="31"/>
        <v>5.99365234375E-2</v>
      </c>
    </row>
    <row r="493" spans="1:9" x14ac:dyDescent="0.25">
      <c r="A493">
        <v>-0.7348789</v>
      </c>
      <c r="B493">
        <v>1</v>
      </c>
      <c r="C493">
        <f t="shared" si="28"/>
        <v>1E-4</v>
      </c>
      <c r="D493">
        <f t="shared" si="29"/>
        <v>4.9200000000000382E-2</v>
      </c>
      <c r="F493">
        <v>-0.72739922999999995</v>
      </c>
      <c r="G493">
        <v>1</v>
      </c>
      <c r="H493">
        <f t="shared" si="30"/>
        <v>1.220703125E-4</v>
      </c>
      <c r="I493">
        <f t="shared" si="31"/>
        <v>6.005859375E-2</v>
      </c>
    </row>
    <row r="494" spans="1:9" x14ac:dyDescent="0.25">
      <c r="A494">
        <v>-0.73472329999999997</v>
      </c>
      <c r="B494">
        <v>1</v>
      </c>
      <c r="C494">
        <f t="shared" si="28"/>
        <v>1E-4</v>
      </c>
      <c r="D494">
        <f t="shared" si="29"/>
        <v>4.9300000000000385E-2</v>
      </c>
      <c r="F494">
        <v>-0.72706999999999999</v>
      </c>
      <c r="G494">
        <v>1</v>
      </c>
      <c r="H494">
        <f t="shared" si="30"/>
        <v>1.220703125E-4</v>
      </c>
      <c r="I494">
        <f t="shared" si="31"/>
        <v>6.01806640625E-2</v>
      </c>
    </row>
    <row r="495" spans="1:9" x14ac:dyDescent="0.25">
      <c r="A495">
        <v>-0.73458730000000005</v>
      </c>
      <c r="B495">
        <v>1</v>
      </c>
      <c r="C495">
        <f t="shared" si="28"/>
        <v>1E-4</v>
      </c>
      <c r="D495">
        <f t="shared" si="29"/>
        <v>4.9400000000000388E-2</v>
      </c>
      <c r="F495">
        <v>-0.72683644000000003</v>
      </c>
      <c r="G495">
        <v>1</v>
      </c>
      <c r="H495">
        <f t="shared" si="30"/>
        <v>1.220703125E-4</v>
      </c>
      <c r="I495">
        <f t="shared" si="31"/>
        <v>6.0302734375E-2</v>
      </c>
    </row>
    <row r="496" spans="1:9" x14ac:dyDescent="0.25">
      <c r="A496">
        <v>-0.73449169999999997</v>
      </c>
      <c r="B496">
        <v>1</v>
      </c>
      <c r="C496">
        <f t="shared" si="28"/>
        <v>1E-4</v>
      </c>
      <c r="D496">
        <f t="shared" si="29"/>
        <v>4.9500000000000391E-2</v>
      </c>
      <c r="F496">
        <v>-0.72671660000000005</v>
      </c>
      <c r="G496">
        <v>1</v>
      </c>
      <c r="H496">
        <f t="shared" si="30"/>
        <v>1.220703125E-4</v>
      </c>
      <c r="I496">
        <f t="shared" si="31"/>
        <v>6.04248046875E-2</v>
      </c>
    </row>
    <row r="497" spans="1:9" x14ac:dyDescent="0.25">
      <c r="A497">
        <v>-0.73418653</v>
      </c>
      <c r="B497">
        <v>1</v>
      </c>
      <c r="C497">
        <f t="shared" si="28"/>
        <v>1E-4</v>
      </c>
      <c r="D497">
        <f t="shared" si="29"/>
        <v>4.9600000000000394E-2</v>
      </c>
      <c r="F497">
        <v>-0.72668710000000003</v>
      </c>
      <c r="G497">
        <v>1</v>
      </c>
      <c r="H497">
        <f t="shared" si="30"/>
        <v>1.220703125E-4</v>
      </c>
      <c r="I497">
        <f t="shared" si="31"/>
        <v>6.0546875E-2</v>
      </c>
    </row>
    <row r="498" spans="1:9" x14ac:dyDescent="0.25">
      <c r="A498">
        <v>-0.73395089999999996</v>
      </c>
      <c r="B498">
        <v>1</v>
      </c>
      <c r="C498">
        <f t="shared" si="28"/>
        <v>1E-4</v>
      </c>
      <c r="D498">
        <f t="shared" si="29"/>
        <v>4.9700000000000397E-2</v>
      </c>
      <c r="F498">
        <v>-0.72665833999999996</v>
      </c>
      <c r="G498">
        <v>1</v>
      </c>
      <c r="H498">
        <f t="shared" si="30"/>
        <v>1.220703125E-4</v>
      </c>
      <c r="I498">
        <f t="shared" si="31"/>
        <v>6.06689453125E-2</v>
      </c>
    </row>
    <row r="499" spans="1:9" x14ac:dyDescent="0.25">
      <c r="A499">
        <v>-0.73387760000000002</v>
      </c>
      <c r="B499">
        <v>1</v>
      </c>
      <c r="C499">
        <f t="shared" si="28"/>
        <v>1E-4</v>
      </c>
      <c r="D499">
        <f t="shared" si="29"/>
        <v>4.98000000000004E-2</v>
      </c>
      <c r="F499">
        <v>-0.72663224000000004</v>
      </c>
      <c r="G499">
        <v>1</v>
      </c>
      <c r="H499">
        <f t="shared" si="30"/>
        <v>1.220703125E-4</v>
      </c>
      <c r="I499">
        <f t="shared" si="31"/>
        <v>6.0791015625E-2</v>
      </c>
    </row>
    <row r="500" spans="1:9" x14ac:dyDescent="0.25">
      <c r="A500">
        <v>-0.73369309999999999</v>
      </c>
      <c r="B500">
        <v>1</v>
      </c>
      <c r="C500">
        <f t="shared" si="28"/>
        <v>1E-4</v>
      </c>
      <c r="D500">
        <f t="shared" si="29"/>
        <v>4.9900000000000402E-2</v>
      </c>
      <c r="F500">
        <v>-0.72617244999999997</v>
      </c>
      <c r="G500">
        <v>1</v>
      </c>
      <c r="H500">
        <f t="shared" si="30"/>
        <v>1.220703125E-4</v>
      </c>
      <c r="I500">
        <f t="shared" si="31"/>
        <v>6.09130859375E-2</v>
      </c>
    </row>
    <row r="501" spans="1:9" x14ac:dyDescent="0.25">
      <c r="A501">
        <v>-0.73330103999999996</v>
      </c>
      <c r="B501">
        <v>1</v>
      </c>
      <c r="C501">
        <f t="shared" si="28"/>
        <v>1E-4</v>
      </c>
      <c r="D501">
        <f t="shared" si="29"/>
        <v>5.0000000000000405E-2</v>
      </c>
      <c r="F501">
        <v>-0.72616610000000004</v>
      </c>
      <c r="G501">
        <v>1</v>
      </c>
      <c r="H501">
        <f t="shared" si="30"/>
        <v>1.220703125E-4</v>
      </c>
      <c r="I501">
        <f t="shared" si="31"/>
        <v>6.103515625E-2</v>
      </c>
    </row>
    <row r="502" spans="1:9" x14ac:dyDescent="0.25">
      <c r="A502">
        <v>-0.73311689999999996</v>
      </c>
      <c r="B502">
        <v>1</v>
      </c>
      <c r="C502">
        <f t="shared" si="28"/>
        <v>1E-4</v>
      </c>
      <c r="D502">
        <f t="shared" si="29"/>
        <v>5.0100000000000408E-2</v>
      </c>
      <c r="F502">
        <v>-0.72605280000000005</v>
      </c>
      <c r="G502">
        <v>1</v>
      </c>
      <c r="H502">
        <f t="shared" si="30"/>
        <v>1.220703125E-4</v>
      </c>
      <c r="I502">
        <f t="shared" si="31"/>
        <v>6.11572265625E-2</v>
      </c>
    </row>
    <row r="503" spans="1:9" x14ac:dyDescent="0.25">
      <c r="A503">
        <v>-0.73299104000000004</v>
      </c>
      <c r="B503">
        <v>1</v>
      </c>
      <c r="C503">
        <f t="shared" si="28"/>
        <v>1E-4</v>
      </c>
      <c r="D503">
        <f t="shared" si="29"/>
        <v>5.0200000000000411E-2</v>
      </c>
      <c r="F503">
        <v>-0.72587376999999997</v>
      </c>
      <c r="G503">
        <v>1</v>
      </c>
      <c r="H503">
        <f t="shared" si="30"/>
        <v>1.220703125E-4</v>
      </c>
      <c r="I503">
        <f t="shared" si="31"/>
        <v>6.1279296875E-2</v>
      </c>
    </row>
    <row r="504" spans="1:9" x14ac:dyDescent="0.25">
      <c r="A504">
        <v>-0.73287325999999997</v>
      </c>
      <c r="B504">
        <v>1</v>
      </c>
      <c r="C504">
        <f t="shared" si="28"/>
        <v>1E-4</v>
      </c>
      <c r="D504">
        <f t="shared" si="29"/>
        <v>5.0300000000000414E-2</v>
      </c>
      <c r="F504">
        <v>-0.72529060000000001</v>
      </c>
      <c r="G504">
        <v>1</v>
      </c>
      <c r="H504">
        <f t="shared" si="30"/>
        <v>1.220703125E-4</v>
      </c>
      <c r="I504">
        <f t="shared" si="31"/>
        <v>6.14013671875E-2</v>
      </c>
    </row>
    <row r="505" spans="1:9" x14ac:dyDescent="0.25">
      <c r="A505">
        <v>-0.73271180000000002</v>
      </c>
      <c r="B505">
        <v>1</v>
      </c>
      <c r="C505">
        <f t="shared" si="28"/>
        <v>1E-4</v>
      </c>
      <c r="D505">
        <f t="shared" si="29"/>
        <v>5.0400000000000417E-2</v>
      </c>
      <c r="F505">
        <v>-0.72520709999999999</v>
      </c>
      <c r="G505">
        <v>1</v>
      </c>
      <c r="H505">
        <f t="shared" si="30"/>
        <v>1.220703125E-4</v>
      </c>
      <c r="I505">
        <f t="shared" si="31"/>
        <v>6.15234375E-2</v>
      </c>
    </row>
    <row r="506" spans="1:9" x14ac:dyDescent="0.25">
      <c r="A506">
        <v>-0.73270429999999998</v>
      </c>
      <c r="B506">
        <v>1</v>
      </c>
      <c r="C506">
        <f t="shared" si="28"/>
        <v>1E-4</v>
      </c>
      <c r="D506">
        <f t="shared" si="29"/>
        <v>5.050000000000042E-2</v>
      </c>
      <c r="F506">
        <v>-0.72511020000000004</v>
      </c>
      <c r="G506">
        <v>1</v>
      </c>
      <c r="H506">
        <f t="shared" si="30"/>
        <v>1.220703125E-4</v>
      </c>
      <c r="I506">
        <f t="shared" si="31"/>
        <v>6.16455078125E-2</v>
      </c>
    </row>
    <row r="507" spans="1:9" x14ac:dyDescent="0.25">
      <c r="A507">
        <v>-0.73239743999999996</v>
      </c>
      <c r="B507">
        <v>1</v>
      </c>
      <c r="C507">
        <f t="shared" si="28"/>
        <v>1E-4</v>
      </c>
      <c r="D507">
        <f t="shared" si="29"/>
        <v>5.0600000000000422E-2</v>
      </c>
      <c r="F507">
        <v>-0.72442096</v>
      </c>
      <c r="G507">
        <v>1</v>
      </c>
      <c r="H507">
        <f t="shared" si="30"/>
        <v>1.220703125E-4</v>
      </c>
      <c r="I507">
        <f t="shared" si="31"/>
        <v>6.1767578125E-2</v>
      </c>
    </row>
    <row r="508" spans="1:9" x14ac:dyDescent="0.25">
      <c r="A508">
        <v>-0.73229920000000004</v>
      </c>
      <c r="B508">
        <v>1</v>
      </c>
      <c r="C508">
        <f t="shared" si="28"/>
        <v>1E-4</v>
      </c>
      <c r="D508">
        <f t="shared" si="29"/>
        <v>5.0700000000000425E-2</v>
      </c>
      <c r="F508">
        <v>-0.72345614000000003</v>
      </c>
      <c r="G508">
        <v>1</v>
      </c>
      <c r="H508">
        <f t="shared" si="30"/>
        <v>1.220703125E-4</v>
      </c>
      <c r="I508">
        <f t="shared" si="31"/>
        <v>6.18896484375E-2</v>
      </c>
    </row>
    <row r="509" spans="1:9" x14ac:dyDescent="0.25">
      <c r="A509">
        <v>-0.73221670000000005</v>
      </c>
      <c r="B509">
        <v>1</v>
      </c>
      <c r="C509">
        <f t="shared" si="28"/>
        <v>1E-4</v>
      </c>
      <c r="D509">
        <f t="shared" si="29"/>
        <v>5.0800000000000428E-2</v>
      </c>
      <c r="F509">
        <v>-0.72322637000000001</v>
      </c>
      <c r="G509">
        <v>1</v>
      </c>
      <c r="H509">
        <f t="shared" si="30"/>
        <v>1.220703125E-4</v>
      </c>
      <c r="I509">
        <f t="shared" si="31"/>
        <v>6.201171875E-2</v>
      </c>
    </row>
    <row r="510" spans="1:9" x14ac:dyDescent="0.25">
      <c r="A510">
        <v>-0.73180389999999995</v>
      </c>
      <c r="B510">
        <v>1</v>
      </c>
      <c r="C510">
        <f t="shared" si="28"/>
        <v>1E-4</v>
      </c>
      <c r="D510">
        <f t="shared" si="29"/>
        <v>5.0900000000000431E-2</v>
      </c>
      <c r="F510">
        <v>-0.72313550000000004</v>
      </c>
      <c r="G510">
        <v>1</v>
      </c>
      <c r="H510">
        <f t="shared" si="30"/>
        <v>1.220703125E-4</v>
      </c>
      <c r="I510">
        <f t="shared" si="31"/>
        <v>6.21337890625E-2</v>
      </c>
    </row>
    <row r="511" spans="1:9" x14ac:dyDescent="0.25">
      <c r="A511">
        <v>-0.73175347000000002</v>
      </c>
      <c r="B511">
        <v>1</v>
      </c>
      <c r="C511">
        <f t="shared" si="28"/>
        <v>1E-4</v>
      </c>
      <c r="D511">
        <f t="shared" si="29"/>
        <v>5.1000000000000434E-2</v>
      </c>
      <c r="F511">
        <v>-0.72301329999999997</v>
      </c>
      <c r="G511">
        <v>1</v>
      </c>
      <c r="H511">
        <f t="shared" si="30"/>
        <v>1.220703125E-4</v>
      </c>
      <c r="I511">
        <f t="shared" si="31"/>
        <v>6.2255859375E-2</v>
      </c>
    </row>
    <row r="512" spans="1:9" x14ac:dyDescent="0.25">
      <c r="A512">
        <v>-0.73161553999999995</v>
      </c>
      <c r="B512">
        <v>1</v>
      </c>
      <c r="C512">
        <f t="shared" si="28"/>
        <v>1E-4</v>
      </c>
      <c r="D512">
        <f t="shared" si="29"/>
        <v>5.1100000000000437E-2</v>
      </c>
      <c r="F512">
        <v>-0.72295279999999995</v>
      </c>
      <c r="G512">
        <v>1</v>
      </c>
      <c r="H512">
        <f t="shared" si="30"/>
        <v>1.220703125E-4</v>
      </c>
      <c r="I512">
        <f t="shared" si="31"/>
        <v>6.23779296875E-2</v>
      </c>
    </row>
    <row r="513" spans="1:9" x14ac:dyDescent="0.25">
      <c r="A513">
        <v>-0.73134679999999996</v>
      </c>
      <c r="B513">
        <v>1</v>
      </c>
      <c r="C513">
        <f t="shared" si="28"/>
        <v>1E-4</v>
      </c>
      <c r="D513">
        <f t="shared" si="29"/>
        <v>5.120000000000044E-2</v>
      </c>
      <c r="F513">
        <v>-0.72249770000000002</v>
      </c>
      <c r="G513">
        <v>1</v>
      </c>
      <c r="H513">
        <f t="shared" si="30"/>
        <v>1.220703125E-4</v>
      </c>
      <c r="I513">
        <f t="shared" si="31"/>
        <v>6.25E-2</v>
      </c>
    </row>
    <row r="514" spans="1:9" x14ac:dyDescent="0.25">
      <c r="A514">
        <v>-0.73115176000000004</v>
      </c>
      <c r="B514">
        <v>1</v>
      </c>
      <c r="C514">
        <f t="shared" si="28"/>
        <v>1E-4</v>
      </c>
      <c r="D514">
        <f t="shared" si="29"/>
        <v>5.1300000000000442E-2</v>
      </c>
      <c r="F514">
        <v>-0.72248614</v>
      </c>
      <c r="G514">
        <v>1</v>
      </c>
      <c r="H514">
        <f t="shared" si="30"/>
        <v>1.220703125E-4</v>
      </c>
      <c r="I514">
        <f t="shared" si="31"/>
        <v>6.26220703125E-2</v>
      </c>
    </row>
    <row r="515" spans="1:9" x14ac:dyDescent="0.25">
      <c r="A515">
        <v>-0.73098373000000005</v>
      </c>
      <c r="B515">
        <v>1</v>
      </c>
      <c r="C515">
        <f t="shared" ref="C515:C578" si="32">B515/10000</f>
        <v>1E-4</v>
      </c>
      <c r="D515">
        <f t="shared" ref="D515:D578" si="33">D514+C515</f>
        <v>5.1400000000000445E-2</v>
      </c>
      <c r="F515">
        <v>-0.72245409999999999</v>
      </c>
      <c r="G515">
        <v>1</v>
      </c>
      <c r="H515">
        <f t="shared" ref="H515:H578" si="34">G515/8192</f>
        <v>1.220703125E-4</v>
      </c>
      <c r="I515">
        <f t="shared" ref="I515:I578" si="35">I514+H515</f>
        <v>6.2744140625E-2</v>
      </c>
    </row>
    <row r="516" spans="1:9" x14ac:dyDescent="0.25">
      <c r="A516">
        <v>-0.73073803999999998</v>
      </c>
      <c r="B516">
        <v>1</v>
      </c>
      <c r="C516">
        <f t="shared" si="32"/>
        <v>1E-4</v>
      </c>
      <c r="D516">
        <f t="shared" si="33"/>
        <v>5.1500000000000448E-2</v>
      </c>
      <c r="F516">
        <v>-0.72236590000000001</v>
      </c>
      <c r="G516">
        <v>1</v>
      </c>
      <c r="H516">
        <f t="shared" si="34"/>
        <v>1.220703125E-4</v>
      </c>
      <c r="I516">
        <f t="shared" si="35"/>
        <v>6.28662109375E-2</v>
      </c>
    </row>
    <row r="517" spans="1:9" x14ac:dyDescent="0.25">
      <c r="A517">
        <v>-0.73067170000000004</v>
      </c>
      <c r="B517">
        <v>1</v>
      </c>
      <c r="C517">
        <f t="shared" si="32"/>
        <v>1E-4</v>
      </c>
      <c r="D517">
        <f t="shared" si="33"/>
        <v>5.1600000000000451E-2</v>
      </c>
      <c r="F517">
        <v>-0.72224562999999997</v>
      </c>
      <c r="G517">
        <v>1</v>
      </c>
      <c r="H517">
        <f t="shared" si="34"/>
        <v>1.220703125E-4</v>
      </c>
      <c r="I517">
        <f t="shared" si="35"/>
        <v>6.298828125E-2</v>
      </c>
    </row>
    <row r="518" spans="1:9" x14ac:dyDescent="0.25">
      <c r="A518">
        <v>-0.73063606000000003</v>
      </c>
      <c r="B518">
        <v>1</v>
      </c>
      <c r="C518">
        <f t="shared" si="32"/>
        <v>1E-4</v>
      </c>
      <c r="D518">
        <f t="shared" si="33"/>
        <v>5.1700000000000454E-2</v>
      </c>
      <c r="F518">
        <v>-0.72224270000000002</v>
      </c>
      <c r="G518">
        <v>1</v>
      </c>
      <c r="H518">
        <f t="shared" si="34"/>
        <v>1.220703125E-4</v>
      </c>
      <c r="I518">
        <f t="shared" si="35"/>
        <v>6.31103515625E-2</v>
      </c>
    </row>
    <row r="519" spans="1:9" x14ac:dyDescent="0.25">
      <c r="A519">
        <v>-0.73048440000000003</v>
      </c>
      <c r="B519">
        <v>1</v>
      </c>
      <c r="C519">
        <f t="shared" si="32"/>
        <v>1E-4</v>
      </c>
      <c r="D519">
        <f t="shared" si="33"/>
        <v>5.1800000000000457E-2</v>
      </c>
      <c r="F519">
        <v>-0.72201395000000002</v>
      </c>
      <c r="G519">
        <v>1</v>
      </c>
      <c r="H519">
        <f t="shared" si="34"/>
        <v>1.220703125E-4</v>
      </c>
      <c r="I519">
        <f t="shared" si="35"/>
        <v>6.3232421875E-2</v>
      </c>
    </row>
    <row r="520" spans="1:9" x14ac:dyDescent="0.25">
      <c r="A520">
        <v>-0.73022496999999997</v>
      </c>
      <c r="B520">
        <v>1</v>
      </c>
      <c r="C520">
        <f t="shared" si="32"/>
        <v>1E-4</v>
      </c>
      <c r="D520">
        <f t="shared" si="33"/>
        <v>5.190000000000046E-2</v>
      </c>
      <c r="F520">
        <v>-0.72192369999999995</v>
      </c>
      <c r="G520">
        <v>1</v>
      </c>
      <c r="H520">
        <f t="shared" si="34"/>
        <v>1.220703125E-4</v>
      </c>
      <c r="I520">
        <f t="shared" si="35"/>
        <v>6.33544921875E-2</v>
      </c>
    </row>
    <row r="521" spans="1:9" x14ac:dyDescent="0.25">
      <c r="A521">
        <v>-0.73015450000000004</v>
      </c>
      <c r="B521">
        <v>1</v>
      </c>
      <c r="C521">
        <f t="shared" si="32"/>
        <v>1E-4</v>
      </c>
      <c r="D521">
        <f t="shared" si="33"/>
        <v>5.2000000000000463E-2</v>
      </c>
      <c r="F521">
        <v>-0.72188989999999997</v>
      </c>
      <c r="G521">
        <v>1</v>
      </c>
      <c r="H521">
        <f t="shared" si="34"/>
        <v>1.220703125E-4</v>
      </c>
      <c r="I521">
        <f t="shared" si="35"/>
        <v>6.34765625E-2</v>
      </c>
    </row>
    <row r="522" spans="1:9" x14ac:dyDescent="0.25">
      <c r="A522">
        <v>-0.73010635000000002</v>
      </c>
      <c r="B522">
        <v>1</v>
      </c>
      <c r="C522">
        <f t="shared" si="32"/>
        <v>1E-4</v>
      </c>
      <c r="D522">
        <f t="shared" si="33"/>
        <v>5.2100000000000465E-2</v>
      </c>
      <c r="F522">
        <v>-0.72173595000000001</v>
      </c>
      <c r="G522">
        <v>1</v>
      </c>
      <c r="H522">
        <f t="shared" si="34"/>
        <v>1.220703125E-4</v>
      </c>
      <c r="I522">
        <f t="shared" si="35"/>
        <v>6.35986328125E-2</v>
      </c>
    </row>
    <row r="523" spans="1:9" x14ac:dyDescent="0.25">
      <c r="A523">
        <v>-0.73000920000000002</v>
      </c>
      <c r="B523">
        <v>1</v>
      </c>
      <c r="C523">
        <f t="shared" si="32"/>
        <v>1E-4</v>
      </c>
      <c r="D523">
        <f t="shared" si="33"/>
        <v>5.2200000000000468E-2</v>
      </c>
      <c r="F523">
        <v>-0.72171249999999998</v>
      </c>
      <c r="G523">
        <v>1</v>
      </c>
      <c r="H523">
        <f t="shared" si="34"/>
        <v>1.220703125E-4</v>
      </c>
      <c r="I523">
        <f t="shared" si="35"/>
        <v>6.3720703125E-2</v>
      </c>
    </row>
    <row r="524" spans="1:9" x14ac:dyDescent="0.25">
      <c r="A524">
        <v>-0.72995895</v>
      </c>
      <c r="B524">
        <v>1</v>
      </c>
      <c r="C524">
        <f t="shared" si="32"/>
        <v>1E-4</v>
      </c>
      <c r="D524">
        <f t="shared" si="33"/>
        <v>5.2300000000000471E-2</v>
      </c>
      <c r="F524">
        <v>-0.72158694000000001</v>
      </c>
      <c r="G524">
        <v>1</v>
      </c>
      <c r="H524">
        <f t="shared" si="34"/>
        <v>1.220703125E-4</v>
      </c>
      <c r="I524">
        <f t="shared" si="35"/>
        <v>6.38427734375E-2</v>
      </c>
    </row>
    <row r="525" spans="1:9" x14ac:dyDescent="0.25">
      <c r="A525">
        <v>-0.72983679999999995</v>
      </c>
      <c r="B525">
        <v>1</v>
      </c>
      <c r="C525">
        <f t="shared" si="32"/>
        <v>1E-4</v>
      </c>
      <c r="D525">
        <f t="shared" si="33"/>
        <v>5.2400000000000474E-2</v>
      </c>
      <c r="F525">
        <v>-0.72144660000000005</v>
      </c>
      <c r="G525">
        <v>1</v>
      </c>
      <c r="H525">
        <f t="shared" si="34"/>
        <v>1.220703125E-4</v>
      </c>
      <c r="I525">
        <f t="shared" si="35"/>
        <v>6.396484375E-2</v>
      </c>
    </row>
    <row r="526" spans="1:9" x14ac:dyDescent="0.25">
      <c r="A526">
        <v>-0.72951390000000005</v>
      </c>
      <c r="B526">
        <v>1</v>
      </c>
      <c r="C526">
        <f t="shared" si="32"/>
        <v>1E-4</v>
      </c>
      <c r="D526">
        <f t="shared" si="33"/>
        <v>5.2500000000000477E-2</v>
      </c>
      <c r="F526">
        <v>-0.72119504000000001</v>
      </c>
      <c r="G526">
        <v>1</v>
      </c>
      <c r="H526">
        <f t="shared" si="34"/>
        <v>1.220703125E-4</v>
      </c>
      <c r="I526">
        <f t="shared" si="35"/>
        <v>6.40869140625E-2</v>
      </c>
    </row>
    <row r="527" spans="1:9" x14ac:dyDescent="0.25">
      <c r="A527">
        <v>-0.72948897000000001</v>
      </c>
      <c r="B527">
        <v>1</v>
      </c>
      <c r="C527">
        <f t="shared" si="32"/>
        <v>1E-4</v>
      </c>
      <c r="D527">
        <f t="shared" si="33"/>
        <v>5.260000000000048E-2</v>
      </c>
      <c r="F527">
        <v>-0.72094009999999997</v>
      </c>
      <c r="G527">
        <v>1</v>
      </c>
      <c r="H527">
        <f t="shared" si="34"/>
        <v>1.220703125E-4</v>
      </c>
      <c r="I527">
        <f t="shared" si="35"/>
        <v>6.4208984375E-2</v>
      </c>
    </row>
    <row r="528" spans="1:9" x14ac:dyDescent="0.25">
      <c r="A528">
        <v>-0.72945833000000004</v>
      </c>
      <c r="B528">
        <v>1</v>
      </c>
      <c r="C528">
        <f t="shared" si="32"/>
        <v>1E-4</v>
      </c>
      <c r="D528">
        <f t="shared" si="33"/>
        <v>5.2700000000000483E-2</v>
      </c>
      <c r="F528">
        <v>-0.71983945000000005</v>
      </c>
      <c r="G528">
        <v>1</v>
      </c>
      <c r="H528">
        <f t="shared" si="34"/>
        <v>1.220703125E-4</v>
      </c>
      <c r="I528">
        <f t="shared" si="35"/>
        <v>6.43310546875E-2</v>
      </c>
    </row>
    <row r="529" spans="1:9" x14ac:dyDescent="0.25">
      <c r="A529">
        <v>-0.72931029999999997</v>
      </c>
      <c r="B529">
        <v>1</v>
      </c>
      <c r="C529">
        <f t="shared" si="32"/>
        <v>1E-4</v>
      </c>
      <c r="D529">
        <f t="shared" si="33"/>
        <v>5.2800000000000485E-2</v>
      </c>
      <c r="F529">
        <v>-0.71974150000000003</v>
      </c>
      <c r="G529">
        <v>1</v>
      </c>
      <c r="H529">
        <f t="shared" si="34"/>
        <v>1.220703125E-4</v>
      </c>
      <c r="I529">
        <f t="shared" si="35"/>
        <v>6.4453125E-2</v>
      </c>
    </row>
    <row r="530" spans="1:9" x14ac:dyDescent="0.25">
      <c r="A530">
        <v>-0.72929716</v>
      </c>
      <c r="B530">
        <v>1</v>
      </c>
      <c r="C530">
        <f t="shared" si="32"/>
        <v>1E-4</v>
      </c>
      <c r="D530">
        <f t="shared" si="33"/>
        <v>5.2900000000000488E-2</v>
      </c>
      <c r="F530">
        <v>-0.7196787</v>
      </c>
      <c r="G530">
        <v>1</v>
      </c>
      <c r="H530">
        <f t="shared" si="34"/>
        <v>1.220703125E-4</v>
      </c>
      <c r="I530">
        <f t="shared" si="35"/>
        <v>6.45751953125E-2</v>
      </c>
    </row>
    <row r="531" spans="1:9" x14ac:dyDescent="0.25">
      <c r="A531">
        <v>-0.72927743</v>
      </c>
      <c r="B531">
        <v>1</v>
      </c>
      <c r="C531">
        <f t="shared" si="32"/>
        <v>1E-4</v>
      </c>
      <c r="D531">
        <f t="shared" si="33"/>
        <v>5.3000000000000491E-2</v>
      </c>
      <c r="F531">
        <v>-0.71956370000000003</v>
      </c>
      <c r="G531">
        <v>1</v>
      </c>
      <c r="H531">
        <f t="shared" si="34"/>
        <v>1.220703125E-4</v>
      </c>
      <c r="I531">
        <f t="shared" si="35"/>
        <v>6.4697265625E-2</v>
      </c>
    </row>
    <row r="532" spans="1:9" x14ac:dyDescent="0.25">
      <c r="A532">
        <v>-0.72915876000000002</v>
      </c>
      <c r="B532">
        <v>1</v>
      </c>
      <c r="C532">
        <f t="shared" si="32"/>
        <v>1E-4</v>
      </c>
      <c r="D532">
        <f t="shared" si="33"/>
        <v>5.3100000000000494E-2</v>
      </c>
      <c r="F532">
        <v>-0.71933939999999996</v>
      </c>
      <c r="G532">
        <v>1</v>
      </c>
      <c r="H532">
        <f t="shared" si="34"/>
        <v>1.220703125E-4</v>
      </c>
      <c r="I532">
        <f t="shared" si="35"/>
        <v>6.48193359375E-2</v>
      </c>
    </row>
    <row r="533" spans="1:9" x14ac:dyDescent="0.25">
      <c r="A533">
        <v>-0.72910905000000004</v>
      </c>
      <c r="B533">
        <v>1</v>
      </c>
      <c r="C533">
        <f t="shared" si="32"/>
        <v>1E-4</v>
      </c>
      <c r="D533">
        <f t="shared" si="33"/>
        <v>5.3200000000000497E-2</v>
      </c>
      <c r="F533">
        <v>-0.71932850000000004</v>
      </c>
      <c r="G533">
        <v>1</v>
      </c>
      <c r="H533">
        <f t="shared" si="34"/>
        <v>1.220703125E-4</v>
      </c>
      <c r="I533">
        <f t="shared" si="35"/>
        <v>6.494140625E-2</v>
      </c>
    </row>
    <row r="534" spans="1:9" x14ac:dyDescent="0.25">
      <c r="A534">
        <v>-0.72899860000000005</v>
      </c>
      <c r="B534">
        <v>1</v>
      </c>
      <c r="C534">
        <f t="shared" si="32"/>
        <v>1E-4</v>
      </c>
      <c r="D534">
        <f t="shared" si="33"/>
        <v>5.33000000000005E-2</v>
      </c>
      <c r="F534">
        <v>-0.71925806999999997</v>
      </c>
      <c r="G534">
        <v>1</v>
      </c>
      <c r="H534">
        <f t="shared" si="34"/>
        <v>1.220703125E-4</v>
      </c>
      <c r="I534">
        <f t="shared" si="35"/>
        <v>6.50634765625E-2</v>
      </c>
    </row>
    <row r="535" spans="1:9" x14ac:dyDescent="0.25">
      <c r="A535">
        <v>-0.72889375999999995</v>
      </c>
      <c r="B535">
        <v>1</v>
      </c>
      <c r="C535">
        <f t="shared" si="32"/>
        <v>1E-4</v>
      </c>
      <c r="D535">
        <f t="shared" si="33"/>
        <v>5.3400000000000503E-2</v>
      </c>
      <c r="F535">
        <v>-0.71906300000000001</v>
      </c>
      <c r="G535">
        <v>1</v>
      </c>
      <c r="H535">
        <f t="shared" si="34"/>
        <v>1.220703125E-4</v>
      </c>
      <c r="I535">
        <f t="shared" si="35"/>
        <v>6.5185546875E-2</v>
      </c>
    </row>
    <row r="536" spans="1:9" x14ac:dyDescent="0.25">
      <c r="A536">
        <v>-0.72878810000000005</v>
      </c>
      <c r="B536">
        <v>1</v>
      </c>
      <c r="C536">
        <f t="shared" si="32"/>
        <v>1E-4</v>
      </c>
      <c r="D536">
        <f t="shared" si="33"/>
        <v>5.3500000000000505E-2</v>
      </c>
      <c r="F536">
        <v>-0.71904140000000005</v>
      </c>
      <c r="G536">
        <v>1</v>
      </c>
      <c r="H536">
        <f t="shared" si="34"/>
        <v>1.220703125E-4</v>
      </c>
      <c r="I536">
        <f t="shared" si="35"/>
        <v>6.53076171875E-2</v>
      </c>
    </row>
    <row r="537" spans="1:9" x14ac:dyDescent="0.25">
      <c r="A537">
        <v>-0.72863080000000002</v>
      </c>
      <c r="B537">
        <v>1</v>
      </c>
      <c r="C537">
        <f t="shared" si="32"/>
        <v>1E-4</v>
      </c>
      <c r="D537">
        <f t="shared" si="33"/>
        <v>5.3600000000000508E-2</v>
      </c>
      <c r="F537">
        <v>-0.7188329</v>
      </c>
      <c r="G537">
        <v>1</v>
      </c>
      <c r="H537">
        <f t="shared" si="34"/>
        <v>1.220703125E-4</v>
      </c>
      <c r="I537">
        <f t="shared" si="35"/>
        <v>6.54296875E-2</v>
      </c>
    </row>
    <row r="538" spans="1:9" x14ac:dyDescent="0.25">
      <c r="A538">
        <v>-0.72849569999999997</v>
      </c>
      <c r="B538">
        <v>1</v>
      </c>
      <c r="C538">
        <f t="shared" si="32"/>
        <v>1E-4</v>
      </c>
      <c r="D538">
        <f t="shared" si="33"/>
        <v>5.3700000000000511E-2</v>
      </c>
      <c r="F538">
        <v>-0.71873724000000005</v>
      </c>
      <c r="G538">
        <v>1</v>
      </c>
      <c r="H538">
        <f t="shared" si="34"/>
        <v>1.220703125E-4</v>
      </c>
      <c r="I538">
        <f t="shared" si="35"/>
        <v>6.55517578125E-2</v>
      </c>
    </row>
    <row r="539" spans="1:9" x14ac:dyDescent="0.25">
      <c r="A539">
        <v>-0.72832589999999997</v>
      </c>
      <c r="B539">
        <v>1</v>
      </c>
      <c r="C539">
        <f t="shared" si="32"/>
        <v>1E-4</v>
      </c>
      <c r="D539">
        <f t="shared" si="33"/>
        <v>5.3800000000000514E-2</v>
      </c>
      <c r="F539">
        <v>-0.71871465000000001</v>
      </c>
      <c r="G539">
        <v>1</v>
      </c>
      <c r="H539">
        <f t="shared" si="34"/>
        <v>1.220703125E-4</v>
      </c>
      <c r="I539">
        <f t="shared" si="35"/>
        <v>6.5673828125E-2</v>
      </c>
    </row>
    <row r="540" spans="1:9" x14ac:dyDescent="0.25">
      <c r="A540">
        <v>-0.72815585000000005</v>
      </c>
      <c r="B540">
        <v>1</v>
      </c>
      <c r="C540">
        <f t="shared" si="32"/>
        <v>1E-4</v>
      </c>
      <c r="D540">
        <f t="shared" si="33"/>
        <v>5.3900000000000517E-2</v>
      </c>
      <c r="F540">
        <v>-0.71870922999999998</v>
      </c>
      <c r="G540">
        <v>1</v>
      </c>
      <c r="H540">
        <f t="shared" si="34"/>
        <v>1.220703125E-4</v>
      </c>
      <c r="I540">
        <f t="shared" si="35"/>
        <v>6.57958984375E-2</v>
      </c>
    </row>
    <row r="541" spans="1:9" x14ac:dyDescent="0.25">
      <c r="A541">
        <v>-0.72797643999999995</v>
      </c>
      <c r="B541">
        <v>1</v>
      </c>
      <c r="C541">
        <f t="shared" si="32"/>
        <v>1E-4</v>
      </c>
      <c r="D541">
        <f t="shared" si="33"/>
        <v>5.400000000000052E-2</v>
      </c>
      <c r="F541">
        <v>-0.71854364999999998</v>
      </c>
      <c r="G541">
        <v>1</v>
      </c>
      <c r="H541">
        <f t="shared" si="34"/>
        <v>1.220703125E-4</v>
      </c>
      <c r="I541">
        <f t="shared" si="35"/>
        <v>6.591796875E-2</v>
      </c>
    </row>
    <row r="542" spans="1:9" x14ac:dyDescent="0.25">
      <c r="A542">
        <v>-0.72794616000000001</v>
      </c>
      <c r="B542">
        <v>1</v>
      </c>
      <c r="C542">
        <f t="shared" si="32"/>
        <v>1E-4</v>
      </c>
      <c r="D542">
        <f t="shared" si="33"/>
        <v>5.4100000000000523E-2</v>
      </c>
      <c r="F542">
        <v>-0.71850026</v>
      </c>
      <c r="G542">
        <v>1</v>
      </c>
      <c r="H542">
        <f t="shared" si="34"/>
        <v>1.220703125E-4</v>
      </c>
      <c r="I542">
        <f t="shared" si="35"/>
        <v>6.60400390625E-2</v>
      </c>
    </row>
    <row r="543" spans="1:9" x14ac:dyDescent="0.25">
      <c r="A543">
        <v>-0.72769019999999995</v>
      </c>
      <c r="B543">
        <v>1</v>
      </c>
      <c r="C543">
        <f t="shared" si="32"/>
        <v>1E-4</v>
      </c>
      <c r="D543">
        <f t="shared" si="33"/>
        <v>5.4200000000000526E-2</v>
      </c>
      <c r="F543">
        <v>-0.71832989999999997</v>
      </c>
      <c r="G543">
        <v>1</v>
      </c>
      <c r="H543">
        <f t="shared" si="34"/>
        <v>1.220703125E-4</v>
      </c>
      <c r="I543">
        <f t="shared" si="35"/>
        <v>6.6162109375E-2</v>
      </c>
    </row>
    <row r="544" spans="1:9" x14ac:dyDescent="0.25">
      <c r="A544">
        <v>-0.72765210000000002</v>
      </c>
      <c r="B544">
        <v>1</v>
      </c>
      <c r="C544">
        <f t="shared" si="32"/>
        <v>1E-4</v>
      </c>
      <c r="D544">
        <f t="shared" si="33"/>
        <v>5.4300000000000528E-2</v>
      </c>
      <c r="F544">
        <v>-0.71822220000000003</v>
      </c>
      <c r="G544">
        <v>1</v>
      </c>
      <c r="H544">
        <f t="shared" si="34"/>
        <v>1.220703125E-4</v>
      </c>
      <c r="I544">
        <f t="shared" si="35"/>
        <v>6.62841796875E-2</v>
      </c>
    </row>
    <row r="545" spans="1:9" x14ac:dyDescent="0.25">
      <c r="A545">
        <v>-0.72746264999999999</v>
      </c>
      <c r="B545">
        <v>1</v>
      </c>
      <c r="C545">
        <f t="shared" si="32"/>
        <v>1E-4</v>
      </c>
      <c r="D545">
        <f t="shared" si="33"/>
        <v>5.4400000000000531E-2</v>
      </c>
      <c r="F545">
        <v>-0.71811944000000005</v>
      </c>
      <c r="G545">
        <v>1</v>
      </c>
      <c r="H545">
        <f t="shared" si="34"/>
        <v>1.220703125E-4</v>
      </c>
      <c r="I545">
        <f t="shared" si="35"/>
        <v>6.640625E-2</v>
      </c>
    </row>
    <row r="546" spans="1:9" x14ac:dyDescent="0.25">
      <c r="A546">
        <v>-0.72731774999999999</v>
      </c>
      <c r="B546">
        <v>1</v>
      </c>
      <c r="C546">
        <f t="shared" si="32"/>
        <v>1E-4</v>
      </c>
      <c r="D546">
        <f t="shared" si="33"/>
        <v>5.4500000000000534E-2</v>
      </c>
      <c r="F546">
        <v>-0.71809040000000002</v>
      </c>
      <c r="G546">
        <v>1</v>
      </c>
      <c r="H546">
        <f t="shared" si="34"/>
        <v>1.220703125E-4</v>
      </c>
      <c r="I546">
        <f t="shared" si="35"/>
        <v>6.65283203125E-2</v>
      </c>
    </row>
    <row r="547" spans="1:9" x14ac:dyDescent="0.25">
      <c r="A547">
        <v>-0.72731394000000005</v>
      </c>
      <c r="B547">
        <v>1</v>
      </c>
      <c r="C547">
        <f t="shared" si="32"/>
        <v>1E-4</v>
      </c>
      <c r="D547">
        <f t="shared" si="33"/>
        <v>5.4600000000000537E-2</v>
      </c>
      <c r="F547">
        <v>-0.71776055999999999</v>
      </c>
      <c r="G547">
        <v>1</v>
      </c>
      <c r="H547">
        <f t="shared" si="34"/>
        <v>1.220703125E-4</v>
      </c>
      <c r="I547">
        <f t="shared" si="35"/>
        <v>6.6650390625E-2</v>
      </c>
    </row>
    <row r="548" spans="1:9" x14ac:dyDescent="0.25">
      <c r="A548">
        <v>-0.72726069999999998</v>
      </c>
      <c r="B548">
        <v>1</v>
      </c>
      <c r="C548">
        <f t="shared" si="32"/>
        <v>1E-4</v>
      </c>
      <c r="D548">
        <f t="shared" si="33"/>
        <v>5.470000000000054E-2</v>
      </c>
      <c r="F548">
        <v>-0.71762115000000004</v>
      </c>
      <c r="G548">
        <v>1</v>
      </c>
      <c r="H548">
        <f t="shared" si="34"/>
        <v>1.220703125E-4</v>
      </c>
      <c r="I548">
        <f t="shared" si="35"/>
        <v>6.67724609375E-2</v>
      </c>
    </row>
    <row r="549" spans="1:9" x14ac:dyDescent="0.25">
      <c r="A549">
        <v>-0.72718240000000001</v>
      </c>
      <c r="B549">
        <v>1</v>
      </c>
      <c r="C549">
        <f t="shared" si="32"/>
        <v>1E-4</v>
      </c>
      <c r="D549">
        <f t="shared" si="33"/>
        <v>5.4800000000000543E-2</v>
      </c>
      <c r="F549">
        <v>-0.71753299999999998</v>
      </c>
      <c r="G549">
        <v>1</v>
      </c>
      <c r="H549">
        <f t="shared" si="34"/>
        <v>1.220703125E-4</v>
      </c>
      <c r="I549">
        <f t="shared" si="35"/>
        <v>6.689453125E-2</v>
      </c>
    </row>
    <row r="550" spans="1:9" x14ac:dyDescent="0.25">
      <c r="A550">
        <v>-0.72663639999999996</v>
      </c>
      <c r="B550">
        <v>1</v>
      </c>
      <c r="C550">
        <f t="shared" si="32"/>
        <v>1E-4</v>
      </c>
      <c r="D550">
        <f t="shared" si="33"/>
        <v>5.4900000000000546E-2</v>
      </c>
      <c r="F550">
        <v>-0.71740764000000001</v>
      </c>
      <c r="G550">
        <v>1</v>
      </c>
      <c r="H550">
        <f t="shared" si="34"/>
        <v>1.220703125E-4</v>
      </c>
      <c r="I550">
        <f t="shared" si="35"/>
        <v>6.70166015625E-2</v>
      </c>
    </row>
    <row r="551" spans="1:9" x14ac:dyDescent="0.25">
      <c r="A551">
        <v>-0.72653270000000003</v>
      </c>
      <c r="B551">
        <v>1</v>
      </c>
      <c r="C551">
        <f t="shared" si="32"/>
        <v>1E-4</v>
      </c>
      <c r="D551">
        <f t="shared" si="33"/>
        <v>5.5000000000000548E-2</v>
      </c>
      <c r="F551">
        <v>-0.71737580000000001</v>
      </c>
      <c r="G551">
        <v>1</v>
      </c>
      <c r="H551">
        <f t="shared" si="34"/>
        <v>1.220703125E-4</v>
      </c>
      <c r="I551">
        <f t="shared" si="35"/>
        <v>6.7138671875E-2</v>
      </c>
    </row>
    <row r="552" spans="1:9" x14ac:dyDescent="0.25">
      <c r="A552">
        <v>-0.72621500000000005</v>
      </c>
      <c r="B552">
        <v>1</v>
      </c>
      <c r="C552">
        <f t="shared" si="32"/>
        <v>1E-4</v>
      </c>
      <c r="D552">
        <f t="shared" si="33"/>
        <v>5.5100000000000551E-2</v>
      </c>
      <c r="F552">
        <v>-0.71731929999999999</v>
      </c>
      <c r="G552">
        <v>1</v>
      </c>
      <c r="H552">
        <f t="shared" si="34"/>
        <v>1.220703125E-4</v>
      </c>
      <c r="I552">
        <f t="shared" si="35"/>
        <v>6.72607421875E-2</v>
      </c>
    </row>
    <row r="553" spans="1:9" x14ac:dyDescent="0.25">
      <c r="A553">
        <v>-0.72601729999999998</v>
      </c>
      <c r="B553">
        <v>1</v>
      </c>
      <c r="C553">
        <f t="shared" si="32"/>
        <v>1E-4</v>
      </c>
      <c r="D553">
        <f t="shared" si="33"/>
        <v>5.5200000000000554E-2</v>
      </c>
      <c r="F553">
        <v>-0.71699667</v>
      </c>
      <c r="G553">
        <v>1</v>
      </c>
      <c r="H553">
        <f t="shared" si="34"/>
        <v>1.220703125E-4</v>
      </c>
      <c r="I553">
        <f t="shared" si="35"/>
        <v>6.73828125E-2</v>
      </c>
    </row>
    <row r="554" spans="1:9" x14ac:dyDescent="0.25">
      <c r="A554">
        <v>-0.72597370000000006</v>
      </c>
      <c r="B554">
        <v>1</v>
      </c>
      <c r="C554">
        <f t="shared" si="32"/>
        <v>1E-4</v>
      </c>
      <c r="D554">
        <f t="shared" si="33"/>
        <v>5.5300000000000557E-2</v>
      </c>
      <c r="F554">
        <v>-0.71697485000000005</v>
      </c>
      <c r="G554">
        <v>1</v>
      </c>
      <c r="H554">
        <f t="shared" si="34"/>
        <v>1.220703125E-4</v>
      </c>
      <c r="I554">
        <f t="shared" si="35"/>
        <v>6.75048828125E-2</v>
      </c>
    </row>
    <row r="555" spans="1:9" x14ac:dyDescent="0.25">
      <c r="A555">
        <v>-0.72581229999999997</v>
      </c>
      <c r="B555">
        <v>1</v>
      </c>
      <c r="C555">
        <f t="shared" si="32"/>
        <v>1E-4</v>
      </c>
      <c r="D555">
        <f t="shared" si="33"/>
        <v>5.540000000000056E-2</v>
      </c>
      <c r="F555">
        <v>-0.71689910000000001</v>
      </c>
      <c r="G555">
        <v>1</v>
      </c>
      <c r="H555">
        <f t="shared" si="34"/>
        <v>1.220703125E-4</v>
      </c>
      <c r="I555">
        <f t="shared" si="35"/>
        <v>6.7626953125E-2</v>
      </c>
    </row>
    <row r="556" spans="1:9" x14ac:dyDescent="0.25">
      <c r="A556">
        <v>-0.72575086</v>
      </c>
      <c r="B556">
        <v>1</v>
      </c>
      <c r="C556">
        <f t="shared" si="32"/>
        <v>1E-4</v>
      </c>
      <c r="D556">
        <f t="shared" si="33"/>
        <v>5.5500000000000563E-2</v>
      </c>
      <c r="F556">
        <v>-0.71684325000000004</v>
      </c>
      <c r="G556">
        <v>1</v>
      </c>
      <c r="H556">
        <f t="shared" si="34"/>
        <v>1.220703125E-4</v>
      </c>
      <c r="I556">
        <f t="shared" si="35"/>
        <v>6.77490234375E-2</v>
      </c>
    </row>
    <row r="557" spans="1:9" x14ac:dyDescent="0.25">
      <c r="A557">
        <v>-0.72564689999999998</v>
      </c>
      <c r="B557">
        <v>1</v>
      </c>
      <c r="C557">
        <f t="shared" si="32"/>
        <v>1E-4</v>
      </c>
      <c r="D557">
        <f t="shared" si="33"/>
        <v>5.5600000000000566E-2</v>
      </c>
      <c r="F557">
        <v>-0.71682787000000003</v>
      </c>
      <c r="G557">
        <v>1</v>
      </c>
      <c r="H557">
        <f t="shared" si="34"/>
        <v>1.220703125E-4</v>
      </c>
      <c r="I557">
        <f t="shared" si="35"/>
        <v>6.787109375E-2</v>
      </c>
    </row>
    <row r="558" spans="1:9" x14ac:dyDescent="0.25">
      <c r="A558">
        <v>-0.72562769999999999</v>
      </c>
      <c r="B558">
        <v>1</v>
      </c>
      <c r="C558">
        <f t="shared" si="32"/>
        <v>1E-4</v>
      </c>
      <c r="D558">
        <f t="shared" si="33"/>
        <v>5.5700000000000569E-2</v>
      </c>
      <c r="F558">
        <v>-0.71662055999999996</v>
      </c>
      <c r="G558">
        <v>1</v>
      </c>
      <c r="H558">
        <f t="shared" si="34"/>
        <v>1.220703125E-4</v>
      </c>
      <c r="I558">
        <f t="shared" si="35"/>
        <v>6.79931640625E-2</v>
      </c>
    </row>
    <row r="559" spans="1:9" x14ac:dyDescent="0.25">
      <c r="A559">
        <v>-0.72529005999999996</v>
      </c>
      <c r="B559">
        <v>1</v>
      </c>
      <c r="C559">
        <f t="shared" si="32"/>
        <v>1E-4</v>
      </c>
      <c r="D559">
        <f t="shared" si="33"/>
        <v>5.5800000000000571E-2</v>
      </c>
      <c r="F559">
        <v>-0.71646582999999997</v>
      </c>
      <c r="G559">
        <v>1</v>
      </c>
      <c r="H559">
        <f t="shared" si="34"/>
        <v>1.220703125E-4</v>
      </c>
      <c r="I559">
        <f t="shared" si="35"/>
        <v>6.8115234375E-2</v>
      </c>
    </row>
    <row r="560" spans="1:9" x14ac:dyDescent="0.25">
      <c r="A560">
        <v>-0.72511239999999999</v>
      </c>
      <c r="B560">
        <v>1</v>
      </c>
      <c r="C560">
        <f t="shared" si="32"/>
        <v>1E-4</v>
      </c>
      <c r="D560">
        <f t="shared" si="33"/>
        <v>5.5900000000000574E-2</v>
      </c>
      <c r="F560">
        <v>-0.71632580000000001</v>
      </c>
      <c r="G560">
        <v>1</v>
      </c>
      <c r="H560">
        <f t="shared" si="34"/>
        <v>1.220703125E-4</v>
      </c>
      <c r="I560">
        <f t="shared" si="35"/>
        <v>6.82373046875E-2</v>
      </c>
    </row>
    <row r="561" spans="1:9" x14ac:dyDescent="0.25">
      <c r="A561">
        <v>-0.72497619999999996</v>
      </c>
      <c r="B561">
        <v>1</v>
      </c>
      <c r="C561">
        <f t="shared" si="32"/>
        <v>1E-4</v>
      </c>
      <c r="D561">
        <f t="shared" si="33"/>
        <v>5.6000000000000577E-2</v>
      </c>
      <c r="F561">
        <v>-0.71619310000000003</v>
      </c>
      <c r="G561">
        <v>1</v>
      </c>
      <c r="H561">
        <f t="shared" si="34"/>
        <v>1.220703125E-4</v>
      </c>
      <c r="I561">
        <f t="shared" si="35"/>
        <v>6.8359375E-2</v>
      </c>
    </row>
    <row r="562" spans="1:9" x14ac:dyDescent="0.25">
      <c r="A562">
        <v>-0.72490069999999995</v>
      </c>
      <c r="B562">
        <v>1</v>
      </c>
      <c r="C562">
        <f t="shared" si="32"/>
        <v>1E-4</v>
      </c>
      <c r="D562">
        <f t="shared" si="33"/>
        <v>5.610000000000058E-2</v>
      </c>
      <c r="F562">
        <v>-0.71606344</v>
      </c>
      <c r="G562">
        <v>1</v>
      </c>
      <c r="H562">
        <f t="shared" si="34"/>
        <v>1.220703125E-4</v>
      </c>
      <c r="I562">
        <f t="shared" si="35"/>
        <v>6.84814453125E-2</v>
      </c>
    </row>
    <row r="563" spans="1:9" x14ac:dyDescent="0.25">
      <c r="A563">
        <v>-0.72460820000000004</v>
      </c>
      <c r="B563">
        <v>1</v>
      </c>
      <c r="C563">
        <f t="shared" si="32"/>
        <v>1E-4</v>
      </c>
      <c r="D563">
        <f t="shared" si="33"/>
        <v>5.6200000000000583E-2</v>
      </c>
      <c r="F563">
        <v>-0.71599950000000001</v>
      </c>
      <c r="G563">
        <v>1</v>
      </c>
      <c r="H563">
        <f t="shared" si="34"/>
        <v>1.220703125E-4</v>
      </c>
      <c r="I563">
        <f t="shared" si="35"/>
        <v>6.8603515625E-2</v>
      </c>
    </row>
    <row r="564" spans="1:9" x14ac:dyDescent="0.25">
      <c r="A564">
        <v>-0.72460170000000002</v>
      </c>
      <c r="B564">
        <v>1</v>
      </c>
      <c r="C564">
        <f t="shared" si="32"/>
        <v>1E-4</v>
      </c>
      <c r="D564">
        <f t="shared" si="33"/>
        <v>5.6300000000000586E-2</v>
      </c>
      <c r="F564">
        <v>-0.71581050000000002</v>
      </c>
      <c r="G564">
        <v>1</v>
      </c>
      <c r="H564">
        <f t="shared" si="34"/>
        <v>1.220703125E-4</v>
      </c>
      <c r="I564">
        <f t="shared" si="35"/>
        <v>6.87255859375E-2</v>
      </c>
    </row>
    <row r="565" spans="1:9" x14ac:dyDescent="0.25">
      <c r="A565">
        <v>-0.72456145000000005</v>
      </c>
      <c r="B565">
        <v>1</v>
      </c>
      <c r="C565">
        <f t="shared" si="32"/>
        <v>1E-4</v>
      </c>
      <c r="D565">
        <f t="shared" si="33"/>
        <v>5.6400000000000589E-2</v>
      </c>
      <c r="F565">
        <v>-0.71543555999999997</v>
      </c>
      <c r="G565">
        <v>1</v>
      </c>
      <c r="H565">
        <f t="shared" si="34"/>
        <v>1.220703125E-4</v>
      </c>
      <c r="I565">
        <f t="shared" si="35"/>
        <v>6.884765625E-2</v>
      </c>
    </row>
    <row r="566" spans="1:9" x14ac:dyDescent="0.25">
      <c r="A566">
        <v>-0.72424244999999998</v>
      </c>
      <c r="B566">
        <v>1</v>
      </c>
      <c r="C566">
        <f t="shared" si="32"/>
        <v>1E-4</v>
      </c>
      <c r="D566">
        <f t="shared" si="33"/>
        <v>5.6500000000000591E-2</v>
      </c>
      <c r="F566">
        <v>-0.71528006</v>
      </c>
      <c r="G566">
        <v>1</v>
      </c>
      <c r="H566">
        <f t="shared" si="34"/>
        <v>1.220703125E-4</v>
      </c>
      <c r="I566">
        <f t="shared" si="35"/>
        <v>6.89697265625E-2</v>
      </c>
    </row>
    <row r="567" spans="1:9" x14ac:dyDescent="0.25">
      <c r="A567">
        <v>-0.72407924999999995</v>
      </c>
      <c r="B567">
        <v>1</v>
      </c>
      <c r="C567">
        <f t="shared" si="32"/>
        <v>1E-4</v>
      </c>
      <c r="D567">
        <f t="shared" si="33"/>
        <v>5.6600000000000594E-2</v>
      </c>
      <c r="F567">
        <v>-0.7152712</v>
      </c>
      <c r="G567">
        <v>1</v>
      </c>
      <c r="H567">
        <f t="shared" si="34"/>
        <v>1.220703125E-4</v>
      </c>
      <c r="I567">
        <f t="shared" si="35"/>
        <v>6.9091796875E-2</v>
      </c>
    </row>
    <row r="568" spans="1:9" x14ac:dyDescent="0.25">
      <c r="A568">
        <v>-0.72374265999999998</v>
      </c>
      <c r="B568">
        <v>1</v>
      </c>
      <c r="C568">
        <f t="shared" si="32"/>
        <v>1E-4</v>
      </c>
      <c r="D568">
        <f t="shared" si="33"/>
        <v>5.6700000000000597E-2</v>
      </c>
      <c r="F568">
        <v>-0.71514374000000003</v>
      </c>
      <c r="G568">
        <v>1</v>
      </c>
      <c r="H568">
        <f t="shared" si="34"/>
        <v>1.220703125E-4</v>
      </c>
      <c r="I568">
        <f t="shared" si="35"/>
        <v>6.92138671875E-2</v>
      </c>
    </row>
    <row r="569" spans="1:9" x14ac:dyDescent="0.25">
      <c r="A569">
        <v>-0.72358849999999997</v>
      </c>
      <c r="B569">
        <v>1</v>
      </c>
      <c r="C569">
        <f t="shared" si="32"/>
        <v>1E-4</v>
      </c>
      <c r="D569">
        <f t="shared" si="33"/>
        <v>5.68000000000006E-2</v>
      </c>
      <c r="F569">
        <v>-0.71479404000000002</v>
      </c>
      <c r="G569">
        <v>1</v>
      </c>
      <c r="H569">
        <f t="shared" si="34"/>
        <v>1.220703125E-4</v>
      </c>
      <c r="I569">
        <f t="shared" si="35"/>
        <v>6.93359375E-2</v>
      </c>
    </row>
    <row r="570" spans="1:9" x14ac:dyDescent="0.25">
      <c r="A570">
        <v>-0.7235414</v>
      </c>
      <c r="B570">
        <v>1</v>
      </c>
      <c r="C570">
        <f t="shared" si="32"/>
        <v>1E-4</v>
      </c>
      <c r="D570">
        <f t="shared" si="33"/>
        <v>5.6900000000000603E-2</v>
      </c>
      <c r="F570">
        <v>-0.71460679999999999</v>
      </c>
      <c r="G570">
        <v>1</v>
      </c>
      <c r="H570">
        <f t="shared" si="34"/>
        <v>1.220703125E-4</v>
      </c>
      <c r="I570">
        <f t="shared" si="35"/>
        <v>6.94580078125E-2</v>
      </c>
    </row>
    <row r="571" spans="1:9" x14ac:dyDescent="0.25">
      <c r="A571">
        <v>-0.72323983999999997</v>
      </c>
      <c r="B571">
        <v>1</v>
      </c>
      <c r="C571">
        <f t="shared" si="32"/>
        <v>1E-4</v>
      </c>
      <c r="D571">
        <f t="shared" si="33"/>
        <v>5.7000000000000606E-2</v>
      </c>
      <c r="F571">
        <v>-0.71455469999999999</v>
      </c>
      <c r="G571">
        <v>1</v>
      </c>
      <c r="H571">
        <f t="shared" si="34"/>
        <v>1.220703125E-4</v>
      </c>
      <c r="I571">
        <f t="shared" si="35"/>
        <v>6.9580078125E-2</v>
      </c>
    </row>
    <row r="572" spans="1:9" x14ac:dyDescent="0.25">
      <c r="A572">
        <v>-0.72312889999999996</v>
      </c>
      <c r="B572">
        <v>1</v>
      </c>
      <c r="C572">
        <f t="shared" si="32"/>
        <v>1E-4</v>
      </c>
      <c r="D572">
        <f t="shared" si="33"/>
        <v>5.7100000000000609E-2</v>
      </c>
      <c r="F572">
        <v>-0.71454333999999997</v>
      </c>
      <c r="G572">
        <v>1</v>
      </c>
      <c r="H572">
        <f t="shared" si="34"/>
        <v>1.220703125E-4</v>
      </c>
      <c r="I572">
        <f t="shared" si="35"/>
        <v>6.97021484375E-2</v>
      </c>
    </row>
    <row r="573" spans="1:9" x14ac:dyDescent="0.25">
      <c r="A573">
        <v>-0.72292732999999998</v>
      </c>
      <c r="B573">
        <v>1</v>
      </c>
      <c r="C573">
        <f t="shared" si="32"/>
        <v>1E-4</v>
      </c>
      <c r="D573">
        <f t="shared" si="33"/>
        <v>5.7200000000000611E-2</v>
      </c>
      <c r="F573">
        <v>-0.71453370000000005</v>
      </c>
      <c r="G573">
        <v>1</v>
      </c>
      <c r="H573">
        <f t="shared" si="34"/>
        <v>1.220703125E-4</v>
      </c>
      <c r="I573">
        <f t="shared" si="35"/>
        <v>6.982421875E-2</v>
      </c>
    </row>
    <row r="574" spans="1:9" x14ac:dyDescent="0.25">
      <c r="A574">
        <v>-0.72278070000000005</v>
      </c>
      <c r="B574">
        <v>1</v>
      </c>
      <c r="C574">
        <f t="shared" si="32"/>
        <v>1E-4</v>
      </c>
      <c r="D574">
        <f t="shared" si="33"/>
        <v>5.7300000000000614E-2</v>
      </c>
      <c r="F574">
        <v>-0.71453049999999996</v>
      </c>
      <c r="G574">
        <v>1</v>
      </c>
      <c r="H574">
        <f t="shared" si="34"/>
        <v>1.220703125E-4</v>
      </c>
      <c r="I574">
        <f t="shared" si="35"/>
        <v>6.99462890625E-2</v>
      </c>
    </row>
    <row r="575" spans="1:9" x14ac:dyDescent="0.25">
      <c r="A575">
        <v>-0.72263193000000003</v>
      </c>
      <c r="B575">
        <v>1</v>
      </c>
      <c r="C575">
        <f t="shared" si="32"/>
        <v>1E-4</v>
      </c>
      <c r="D575">
        <f t="shared" si="33"/>
        <v>5.7400000000000617E-2</v>
      </c>
      <c r="F575">
        <v>-0.71432340000000005</v>
      </c>
      <c r="G575">
        <v>1</v>
      </c>
      <c r="H575">
        <f t="shared" si="34"/>
        <v>1.220703125E-4</v>
      </c>
      <c r="I575">
        <f t="shared" si="35"/>
        <v>7.0068359375E-2</v>
      </c>
    </row>
    <row r="576" spans="1:9" x14ac:dyDescent="0.25">
      <c r="A576">
        <v>-0.72255239999999998</v>
      </c>
      <c r="B576">
        <v>1</v>
      </c>
      <c r="C576">
        <f t="shared" si="32"/>
        <v>1E-4</v>
      </c>
      <c r="D576">
        <f t="shared" si="33"/>
        <v>5.750000000000062E-2</v>
      </c>
      <c r="F576">
        <v>-0.71429735000000005</v>
      </c>
      <c r="G576">
        <v>1</v>
      </c>
      <c r="H576">
        <f t="shared" si="34"/>
        <v>1.220703125E-4</v>
      </c>
      <c r="I576">
        <f t="shared" si="35"/>
        <v>7.01904296875E-2</v>
      </c>
    </row>
    <row r="577" spans="1:9" x14ac:dyDescent="0.25">
      <c r="A577">
        <v>-0.72234100000000001</v>
      </c>
      <c r="B577">
        <v>1</v>
      </c>
      <c r="C577">
        <f t="shared" si="32"/>
        <v>1E-4</v>
      </c>
      <c r="D577">
        <f t="shared" si="33"/>
        <v>5.7600000000000623E-2</v>
      </c>
      <c r="F577">
        <v>-0.71423610000000004</v>
      </c>
      <c r="G577">
        <v>1</v>
      </c>
      <c r="H577">
        <f t="shared" si="34"/>
        <v>1.220703125E-4</v>
      </c>
      <c r="I577">
        <f t="shared" si="35"/>
        <v>7.03125E-2</v>
      </c>
    </row>
    <row r="578" spans="1:9" x14ac:dyDescent="0.25">
      <c r="A578">
        <v>-0.72219140000000004</v>
      </c>
      <c r="B578">
        <v>1</v>
      </c>
      <c r="C578">
        <f t="shared" si="32"/>
        <v>1E-4</v>
      </c>
      <c r="D578">
        <f t="shared" si="33"/>
        <v>5.7700000000000626E-2</v>
      </c>
      <c r="F578">
        <v>-0.71412819999999999</v>
      </c>
      <c r="G578">
        <v>1</v>
      </c>
      <c r="H578">
        <f t="shared" si="34"/>
        <v>1.220703125E-4</v>
      </c>
      <c r="I578">
        <f t="shared" si="35"/>
        <v>7.04345703125E-2</v>
      </c>
    </row>
    <row r="579" spans="1:9" x14ac:dyDescent="0.25">
      <c r="A579">
        <v>-0.72208464000000006</v>
      </c>
      <c r="B579">
        <v>1</v>
      </c>
      <c r="C579">
        <f t="shared" ref="C579:C642" si="36">B579/10000</f>
        <v>1E-4</v>
      </c>
      <c r="D579">
        <f t="shared" ref="D579:D642" si="37">D578+C579</f>
        <v>5.7800000000000629E-2</v>
      </c>
      <c r="F579">
        <v>-0.71402299999999996</v>
      </c>
      <c r="G579">
        <v>1</v>
      </c>
      <c r="H579">
        <f t="shared" ref="H579:H642" si="38">G579/8192</f>
        <v>1.220703125E-4</v>
      </c>
      <c r="I579">
        <f t="shared" ref="I579:I642" si="39">I578+H579</f>
        <v>7.0556640625E-2</v>
      </c>
    </row>
    <row r="580" spans="1:9" x14ac:dyDescent="0.25">
      <c r="A580">
        <v>-0.72208064999999999</v>
      </c>
      <c r="B580">
        <v>1</v>
      </c>
      <c r="C580">
        <f t="shared" si="36"/>
        <v>1E-4</v>
      </c>
      <c r="D580">
        <f t="shared" si="37"/>
        <v>5.7900000000000632E-2</v>
      </c>
      <c r="F580">
        <v>-0.71380615000000003</v>
      </c>
      <c r="G580">
        <v>1</v>
      </c>
      <c r="H580">
        <f t="shared" si="38"/>
        <v>1.220703125E-4</v>
      </c>
      <c r="I580">
        <f t="shared" si="39"/>
        <v>7.06787109375E-2</v>
      </c>
    </row>
    <row r="581" spans="1:9" x14ac:dyDescent="0.25">
      <c r="A581">
        <v>-0.72206174999999995</v>
      </c>
      <c r="B581">
        <v>1</v>
      </c>
      <c r="C581">
        <f t="shared" si="36"/>
        <v>1E-4</v>
      </c>
      <c r="D581">
        <f t="shared" si="37"/>
        <v>5.8000000000000634E-2</v>
      </c>
      <c r="F581">
        <v>-0.71373770000000003</v>
      </c>
      <c r="G581">
        <v>1</v>
      </c>
      <c r="H581">
        <f t="shared" si="38"/>
        <v>1.220703125E-4</v>
      </c>
      <c r="I581">
        <f t="shared" si="39"/>
        <v>7.080078125E-2</v>
      </c>
    </row>
    <row r="582" spans="1:9" x14ac:dyDescent="0.25">
      <c r="A582">
        <v>-0.72196954000000002</v>
      </c>
      <c r="B582">
        <v>1</v>
      </c>
      <c r="C582">
        <f t="shared" si="36"/>
        <v>1E-4</v>
      </c>
      <c r="D582">
        <f t="shared" si="37"/>
        <v>5.8100000000000637E-2</v>
      </c>
      <c r="F582">
        <v>-0.71358560000000004</v>
      </c>
      <c r="G582">
        <v>1</v>
      </c>
      <c r="H582">
        <f t="shared" si="38"/>
        <v>1.220703125E-4</v>
      </c>
      <c r="I582">
        <f t="shared" si="39"/>
        <v>7.09228515625E-2</v>
      </c>
    </row>
    <row r="583" spans="1:9" x14ac:dyDescent="0.25">
      <c r="A583">
        <v>-0.72176963000000005</v>
      </c>
      <c r="B583">
        <v>1</v>
      </c>
      <c r="C583">
        <f t="shared" si="36"/>
        <v>1E-4</v>
      </c>
      <c r="D583">
        <f t="shared" si="37"/>
        <v>5.820000000000064E-2</v>
      </c>
      <c r="F583">
        <v>-0.71354759999999995</v>
      </c>
      <c r="G583">
        <v>1</v>
      </c>
      <c r="H583">
        <f t="shared" si="38"/>
        <v>1.220703125E-4</v>
      </c>
      <c r="I583">
        <f t="shared" si="39"/>
        <v>7.1044921875E-2</v>
      </c>
    </row>
    <row r="584" spans="1:9" x14ac:dyDescent="0.25">
      <c r="A584">
        <v>-0.72171079999999999</v>
      </c>
      <c r="B584">
        <v>1</v>
      </c>
      <c r="C584">
        <f t="shared" si="36"/>
        <v>1E-4</v>
      </c>
      <c r="D584">
        <f t="shared" si="37"/>
        <v>5.8300000000000643E-2</v>
      </c>
      <c r="F584">
        <v>-0.7135013</v>
      </c>
      <c r="G584">
        <v>1</v>
      </c>
      <c r="H584">
        <f t="shared" si="38"/>
        <v>1.220703125E-4</v>
      </c>
      <c r="I584">
        <f t="shared" si="39"/>
        <v>7.11669921875E-2</v>
      </c>
    </row>
    <row r="585" spans="1:9" x14ac:dyDescent="0.25">
      <c r="A585">
        <v>-0.72156363999999995</v>
      </c>
      <c r="B585">
        <v>1</v>
      </c>
      <c r="C585">
        <f t="shared" si="36"/>
        <v>1E-4</v>
      </c>
      <c r="D585">
        <f t="shared" si="37"/>
        <v>5.8400000000000646E-2</v>
      </c>
      <c r="F585">
        <v>-0.71341573999999996</v>
      </c>
      <c r="G585">
        <v>1</v>
      </c>
      <c r="H585">
        <f t="shared" si="38"/>
        <v>1.220703125E-4</v>
      </c>
      <c r="I585">
        <f t="shared" si="39"/>
        <v>7.12890625E-2</v>
      </c>
    </row>
    <row r="586" spans="1:9" x14ac:dyDescent="0.25">
      <c r="A586">
        <v>-0.72147684999999995</v>
      </c>
      <c r="B586">
        <v>1</v>
      </c>
      <c r="C586">
        <f t="shared" si="36"/>
        <v>1E-4</v>
      </c>
      <c r="D586">
        <f t="shared" si="37"/>
        <v>5.8500000000000649E-2</v>
      </c>
      <c r="F586">
        <v>-0.71331096000000005</v>
      </c>
      <c r="G586">
        <v>1</v>
      </c>
      <c r="H586">
        <f t="shared" si="38"/>
        <v>1.220703125E-4</v>
      </c>
      <c r="I586">
        <f t="shared" si="39"/>
        <v>7.14111328125E-2</v>
      </c>
    </row>
    <row r="587" spans="1:9" x14ac:dyDescent="0.25">
      <c r="A587">
        <v>-0.72142229999999996</v>
      </c>
      <c r="B587">
        <v>1</v>
      </c>
      <c r="C587">
        <f t="shared" si="36"/>
        <v>1E-4</v>
      </c>
      <c r="D587">
        <f t="shared" si="37"/>
        <v>5.8600000000000652E-2</v>
      </c>
      <c r="F587">
        <v>-0.71318793000000003</v>
      </c>
      <c r="G587">
        <v>1</v>
      </c>
      <c r="H587">
        <f t="shared" si="38"/>
        <v>1.220703125E-4</v>
      </c>
      <c r="I587">
        <f t="shared" si="39"/>
        <v>7.1533203125E-2</v>
      </c>
    </row>
    <row r="588" spans="1:9" x14ac:dyDescent="0.25">
      <c r="A588">
        <v>-0.72134732999999995</v>
      </c>
      <c r="B588">
        <v>1</v>
      </c>
      <c r="C588">
        <f t="shared" si="36"/>
        <v>1E-4</v>
      </c>
      <c r="D588">
        <f t="shared" si="37"/>
        <v>5.8700000000000654E-2</v>
      </c>
      <c r="F588">
        <v>-0.71312153</v>
      </c>
      <c r="G588">
        <v>1</v>
      </c>
      <c r="H588">
        <f t="shared" si="38"/>
        <v>1.220703125E-4</v>
      </c>
      <c r="I588">
        <f t="shared" si="39"/>
        <v>7.16552734375E-2</v>
      </c>
    </row>
    <row r="589" spans="1:9" x14ac:dyDescent="0.25">
      <c r="A589">
        <v>-0.72123616999999995</v>
      </c>
      <c r="B589">
        <v>1</v>
      </c>
      <c r="C589">
        <f t="shared" si="36"/>
        <v>1E-4</v>
      </c>
      <c r="D589">
        <f t="shared" si="37"/>
        <v>5.8800000000000657E-2</v>
      </c>
      <c r="F589">
        <v>-0.71296309999999996</v>
      </c>
      <c r="G589">
        <v>1</v>
      </c>
      <c r="H589">
        <f t="shared" si="38"/>
        <v>1.220703125E-4</v>
      </c>
      <c r="I589">
        <f t="shared" si="39"/>
        <v>7.177734375E-2</v>
      </c>
    </row>
    <row r="590" spans="1:9" x14ac:dyDescent="0.25">
      <c r="A590">
        <v>-0.72114705999999995</v>
      </c>
      <c r="B590">
        <v>1</v>
      </c>
      <c r="C590">
        <f t="shared" si="36"/>
        <v>1E-4</v>
      </c>
      <c r="D590">
        <f t="shared" si="37"/>
        <v>5.890000000000066E-2</v>
      </c>
      <c r="F590">
        <v>-0.71291596000000002</v>
      </c>
      <c r="G590">
        <v>1</v>
      </c>
      <c r="H590">
        <f t="shared" si="38"/>
        <v>1.220703125E-4</v>
      </c>
      <c r="I590">
        <f t="shared" si="39"/>
        <v>7.18994140625E-2</v>
      </c>
    </row>
    <row r="591" spans="1:9" x14ac:dyDescent="0.25">
      <c r="A591">
        <v>-0.72093269999999998</v>
      </c>
      <c r="B591">
        <v>1</v>
      </c>
      <c r="C591">
        <f t="shared" si="36"/>
        <v>1E-4</v>
      </c>
      <c r="D591">
        <f t="shared" si="37"/>
        <v>5.9000000000000663E-2</v>
      </c>
      <c r="F591">
        <v>-0.71245809999999998</v>
      </c>
      <c r="G591">
        <v>1</v>
      </c>
      <c r="H591">
        <f t="shared" si="38"/>
        <v>1.220703125E-4</v>
      </c>
      <c r="I591">
        <f t="shared" si="39"/>
        <v>7.2021484375E-2</v>
      </c>
    </row>
    <row r="592" spans="1:9" x14ac:dyDescent="0.25">
      <c r="A592">
        <v>-0.72088914999999998</v>
      </c>
      <c r="B592">
        <v>1</v>
      </c>
      <c r="C592">
        <f t="shared" si="36"/>
        <v>1E-4</v>
      </c>
      <c r="D592">
        <f t="shared" si="37"/>
        <v>5.9100000000000666E-2</v>
      </c>
      <c r="F592">
        <v>-0.71245049999999999</v>
      </c>
      <c r="G592">
        <v>1</v>
      </c>
      <c r="H592">
        <f t="shared" si="38"/>
        <v>1.220703125E-4</v>
      </c>
      <c r="I592">
        <f t="shared" si="39"/>
        <v>7.21435546875E-2</v>
      </c>
    </row>
    <row r="593" spans="1:9" x14ac:dyDescent="0.25">
      <c r="A593">
        <v>-0.72080460000000002</v>
      </c>
      <c r="B593">
        <v>1</v>
      </c>
      <c r="C593">
        <f t="shared" si="36"/>
        <v>1E-4</v>
      </c>
      <c r="D593">
        <f t="shared" si="37"/>
        <v>5.9200000000000669E-2</v>
      </c>
      <c r="F593">
        <v>-0.71242654000000005</v>
      </c>
      <c r="G593">
        <v>1</v>
      </c>
      <c r="H593">
        <f t="shared" si="38"/>
        <v>1.220703125E-4</v>
      </c>
      <c r="I593">
        <f t="shared" si="39"/>
        <v>7.2265625E-2</v>
      </c>
    </row>
    <row r="594" spans="1:9" x14ac:dyDescent="0.25">
      <c r="A594">
        <v>-0.72080230000000001</v>
      </c>
      <c r="B594">
        <v>1</v>
      </c>
      <c r="C594">
        <f t="shared" si="36"/>
        <v>1E-4</v>
      </c>
      <c r="D594">
        <f t="shared" si="37"/>
        <v>5.9300000000000672E-2</v>
      </c>
      <c r="F594">
        <v>-0.71234850000000005</v>
      </c>
      <c r="G594">
        <v>1</v>
      </c>
      <c r="H594">
        <f t="shared" si="38"/>
        <v>1.220703125E-4</v>
      </c>
      <c r="I594">
        <f t="shared" si="39"/>
        <v>7.23876953125E-2</v>
      </c>
    </row>
    <row r="595" spans="1:9" x14ac:dyDescent="0.25">
      <c r="A595">
        <v>-0.72076929999999995</v>
      </c>
      <c r="B595">
        <v>1</v>
      </c>
      <c r="C595">
        <f t="shared" si="36"/>
        <v>1E-4</v>
      </c>
      <c r="D595">
        <f t="shared" si="37"/>
        <v>5.9400000000000674E-2</v>
      </c>
      <c r="F595">
        <v>-0.71230846999999997</v>
      </c>
      <c r="G595">
        <v>1</v>
      </c>
      <c r="H595">
        <f t="shared" si="38"/>
        <v>1.220703125E-4</v>
      </c>
      <c r="I595">
        <f t="shared" si="39"/>
        <v>7.2509765625E-2</v>
      </c>
    </row>
    <row r="596" spans="1:9" x14ac:dyDescent="0.25">
      <c r="A596">
        <v>-0.72071560000000001</v>
      </c>
      <c r="B596">
        <v>1</v>
      </c>
      <c r="C596">
        <f t="shared" si="36"/>
        <v>1E-4</v>
      </c>
      <c r="D596">
        <f t="shared" si="37"/>
        <v>5.9500000000000677E-2</v>
      </c>
      <c r="F596">
        <v>-0.71116400000000002</v>
      </c>
      <c r="G596">
        <v>1</v>
      </c>
      <c r="H596">
        <f t="shared" si="38"/>
        <v>1.220703125E-4</v>
      </c>
      <c r="I596">
        <f t="shared" si="39"/>
        <v>7.26318359375E-2</v>
      </c>
    </row>
    <row r="597" spans="1:9" x14ac:dyDescent="0.25">
      <c r="A597">
        <v>-0.7206108</v>
      </c>
      <c r="B597">
        <v>1</v>
      </c>
      <c r="C597">
        <f t="shared" si="36"/>
        <v>1E-4</v>
      </c>
      <c r="D597">
        <f t="shared" si="37"/>
        <v>5.960000000000068E-2</v>
      </c>
      <c r="F597">
        <v>-0.71107394000000002</v>
      </c>
      <c r="G597">
        <v>1</v>
      </c>
      <c r="H597">
        <f t="shared" si="38"/>
        <v>1.220703125E-4</v>
      </c>
      <c r="I597">
        <f t="shared" si="39"/>
        <v>7.275390625E-2</v>
      </c>
    </row>
    <row r="598" spans="1:9" x14ac:dyDescent="0.25">
      <c r="A598">
        <v>-0.72054119999999999</v>
      </c>
      <c r="B598">
        <v>1</v>
      </c>
      <c r="C598">
        <f t="shared" si="36"/>
        <v>1E-4</v>
      </c>
      <c r="D598">
        <f t="shared" si="37"/>
        <v>5.9700000000000683E-2</v>
      </c>
      <c r="F598">
        <v>-0.71098304000000001</v>
      </c>
      <c r="G598">
        <v>1</v>
      </c>
      <c r="H598">
        <f t="shared" si="38"/>
        <v>1.220703125E-4</v>
      </c>
      <c r="I598">
        <f t="shared" si="39"/>
        <v>7.28759765625E-2</v>
      </c>
    </row>
    <row r="599" spans="1:9" x14ac:dyDescent="0.25">
      <c r="A599">
        <v>-0.72050990000000004</v>
      </c>
      <c r="B599">
        <v>1</v>
      </c>
      <c r="C599">
        <f t="shared" si="36"/>
        <v>1E-4</v>
      </c>
      <c r="D599">
        <f t="shared" si="37"/>
        <v>5.9800000000000686E-2</v>
      </c>
      <c r="F599">
        <v>-0.71087825000000004</v>
      </c>
      <c r="G599">
        <v>1</v>
      </c>
      <c r="H599">
        <f t="shared" si="38"/>
        <v>1.220703125E-4</v>
      </c>
      <c r="I599">
        <f t="shared" si="39"/>
        <v>7.2998046875E-2</v>
      </c>
    </row>
    <row r="600" spans="1:9" x14ac:dyDescent="0.25">
      <c r="A600">
        <v>-0.72042620000000002</v>
      </c>
      <c r="B600">
        <v>1</v>
      </c>
      <c r="C600">
        <f t="shared" si="36"/>
        <v>1E-4</v>
      </c>
      <c r="D600">
        <f t="shared" si="37"/>
        <v>5.9900000000000689E-2</v>
      </c>
      <c r="F600">
        <v>-0.71084060000000004</v>
      </c>
      <c r="G600">
        <v>1</v>
      </c>
      <c r="H600">
        <f t="shared" si="38"/>
        <v>1.220703125E-4</v>
      </c>
      <c r="I600">
        <f t="shared" si="39"/>
        <v>7.31201171875E-2</v>
      </c>
    </row>
    <row r="601" spans="1:9" x14ac:dyDescent="0.25">
      <c r="A601">
        <v>-0.7203891</v>
      </c>
      <c r="B601">
        <v>1</v>
      </c>
      <c r="C601">
        <f t="shared" si="36"/>
        <v>1E-4</v>
      </c>
      <c r="D601">
        <f t="shared" si="37"/>
        <v>6.0000000000000692E-2</v>
      </c>
      <c r="F601">
        <v>-0.71069040000000006</v>
      </c>
      <c r="G601">
        <v>1</v>
      </c>
      <c r="H601">
        <f t="shared" si="38"/>
        <v>1.220703125E-4</v>
      </c>
      <c r="I601">
        <f t="shared" si="39"/>
        <v>7.32421875E-2</v>
      </c>
    </row>
    <row r="602" spans="1:9" x14ac:dyDescent="0.25">
      <c r="A602">
        <v>-0.7203678</v>
      </c>
      <c r="B602">
        <v>1</v>
      </c>
      <c r="C602">
        <f t="shared" si="36"/>
        <v>1E-4</v>
      </c>
      <c r="D602">
        <f t="shared" si="37"/>
        <v>6.0100000000000695E-2</v>
      </c>
      <c r="F602">
        <v>-0.71049684000000002</v>
      </c>
      <c r="G602">
        <v>1</v>
      </c>
      <c r="H602">
        <f t="shared" si="38"/>
        <v>1.220703125E-4</v>
      </c>
      <c r="I602">
        <f t="shared" si="39"/>
        <v>7.33642578125E-2</v>
      </c>
    </row>
    <row r="603" spans="1:9" x14ac:dyDescent="0.25">
      <c r="A603">
        <v>-0.72024379999999999</v>
      </c>
      <c r="B603">
        <v>1</v>
      </c>
      <c r="C603">
        <f t="shared" si="36"/>
        <v>1E-4</v>
      </c>
      <c r="D603">
        <f t="shared" si="37"/>
        <v>6.0200000000000697E-2</v>
      </c>
      <c r="F603">
        <v>-0.71041840000000001</v>
      </c>
      <c r="G603">
        <v>1</v>
      </c>
      <c r="H603">
        <f t="shared" si="38"/>
        <v>1.220703125E-4</v>
      </c>
      <c r="I603">
        <f t="shared" si="39"/>
        <v>7.3486328125E-2</v>
      </c>
    </row>
    <row r="604" spans="1:9" x14ac:dyDescent="0.25">
      <c r="A604">
        <v>-0.72017580000000003</v>
      </c>
      <c r="B604">
        <v>1</v>
      </c>
      <c r="C604">
        <f t="shared" si="36"/>
        <v>1E-4</v>
      </c>
      <c r="D604">
        <f t="shared" si="37"/>
        <v>6.03000000000007E-2</v>
      </c>
      <c r="F604">
        <v>-0.71024290000000001</v>
      </c>
      <c r="G604">
        <v>1</v>
      </c>
      <c r="H604">
        <f t="shared" si="38"/>
        <v>1.220703125E-4</v>
      </c>
      <c r="I604">
        <f t="shared" si="39"/>
        <v>7.36083984375E-2</v>
      </c>
    </row>
    <row r="605" spans="1:9" x14ac:dyDescent="0.25">
      <c r="A605">
        <v>-0.72002845999999998</v>
      </c>
      <c r="B605">
        <v>1</v>
      </c>
      <c r="C605">
        <f t="shared" si="36"/>
        <v>1E-4</v>
      </c>
      <c r="D605">
        <f t="shared" si="37"/>
        <v>6.0400000000000703E-2</v>
      </c>
      <c r="F605">
        <v>-0.71015689999999998</v>
      </c>
      <c r="G605">
        <v>1</v>
      </c>
      <c r="H605">
        <f t="shared" si="38"/>
        <v>1.220703125E-4</v>
      </c>
      <c r="I605">
        <f t="shared" si="39"/>
        <v>7.373046875E-2</v>
      </c>
    </row>
    <row r="606" spans="1:9" x14ac:dyDescent="0.25">
      <c r="A606">
        <v>-0.71993660000000004</v>
      </c>
      <c r="B606">
        <v>1</v>
      </c>
      <c r="C606">
        <f t="shared" si="36"/>
        <v>1E-4</v>
      </c>
      <c r="D606">
        <f t="shared" si="37"/>
        <v>6.0500000000000706E-2</v>
      </c>
      <c r="F606">
        <v>-0.71003059999999996</v>
      </c>
      <c r="G606">
        <v>1</v>
      </c>
      <c r="H606">
        <f t="shared" si="38"/>
        <v>1.220703125E-4</v>
      </c>
      <c r="I606">
        <f t="shared" si="39"/>
        <v>7.38525390625E-2</v>
      </c>
    </row>
    <row r="607" spans="1:9" x14ac:dyDescent="0.25">
      <c r="A607">
        <v>-0.71983410000000003</v>
      </c>
      <c r="B607">
        <v>1</v>
      </c>
      <c r="C607">
        <f t="shared" si="36"/>
        <v>1E-4</v>
      </c>
      <c r="D607">
        <f t="shared" si="37"/>
        <v>6.0600000000000709E-2</v>
      </c>
      <c r="F607">
        <v>-0.70999265</v>
      </c>
      <c r="G607">
        <v>1</v>
      </c>
      <c r="H607">
        <f t="shared" si="38"/>
        <v>1.220703125E-4</v>
      </c>
      <c r="I607">
        <f t="shared" si="39"/>
        <v>7.3974609375E-2</v>
      </c>
    </row>
    <row r="608" spans="1:9" x14ac:dyDescent="0.25">
      <c r="A608">
        <v>-0.71956059999999999</v>
      </c>
      <c r="B608">
        <v>1</v>
      </c>
      <c r="C608">
        <f t="shared" si="36"/>
        <v>1E-4</v>
      </c>
      <c r="D608">
        <f t="shared" si="37"/>
        <v>6.0700000000000712E-2</v>
      </c>
      <c r="F608">
        <v>-0.70962159999999996</v>
      </c>
      <c r="G608">
        <v>1</v>
      </c>
      <c r="H608">
        <f t="shared" si="38"/>
        <v>1.220703125E-4</v>
      </c>
      <c r="I608">
        <f t="shared" si="39"/>
        <v>7.40966796875E-2</v>
      </c>
    </row>
    <row r="609" spans="1:9" x14ac:dyDescent="0.25">
      <c r="A609">
        <v>-0.71937203000000005</v>
      </c>
      <c r="B609">
        <v>1</v>
      </c>
      <c r="C609">
        <f t="shared" si="36"/>
        <v>1E-4</v>
      </c>
      <c r="D609">
        <f t="shared" si="37"/>
        <v>6.0800000000000715E-2</v>
      </c>
      <c r="F609">
        <v>-0.709592</v>
      </c>
      <c r="G609">
        <v>1</v>
      </c>
      <c r="H609">
        <f t="shared" si="38"/>
        <v>1.220703125E-4</v>
      </c>
      <c r="I609">
        <f t="shared" si="39"/>
        <v>7.421875E-2</v>
      </c>
    </row>
    <row r="610" spans="1:9" x14ac:dyDescent="0.25">
      <c r="A610">
        <v>-0.71919816999999997</v>
      </c>
      <c r="B610">
        <v>1</v>
      </c>
      <c r="C610">
        <f t="shared" si="36"/>
        <v>1E-4</v>
      </c>
      <c r="D610">
        <f t="shared" si="37"/>
        <v>6.0900000000000717E-2</v>
      </c>
      <c r="F610">
        <v>-0.70952093999999999</v>
      </c>
      <c r="G610">
        <v>1</v>
      </c>
      <c r="H610">
        <f t="shared" si="38"/>
        <v>1.220703125E-4</v>
      </c>
      <c r="I610">
        <f t="shared" si="39"/>
        <v>7.43408203125E-2</v>
      </c>
    </row>
    <row r="611" spans="1:9" x14ac:dyDescent="0.25">
      <c r="A611">
        <v>-0.7190434</v>
      </c>
      <c r="B611">
        <v>1</v>
      </c>
      <c r="C611">
        <f t="shared" si="36"/>
        <v>1E-4</v>
      </c>
      <c r="D611">
        <f t="shared" si="37"/>
        <v>6.100000000000072E-2</v>
      </c>
      <c r="F611">
        <v>-0.70944523999999998</v>
      </c>
      <c r="G611">
        <v>1</v>
      </c>
      <c r="H611">
        <f t="shared" si="38"/>
        <v>1.220703125E-4</v>
      </c>
      <c r="I611">
        <f t="shared" si="39"/>
        <v>7.4462890625E-2</v>
      </c>
    </row>
    <row r="612" spans="1:9" x14ac:dyDescent="0.25">
      <c r="A612">
        <v>-0.71900439999999999</v>
      </c>
      <c r="B612">
        <v>1</v>
      </c>
      <c r="C612">
        <f t="shared" si="36"/>
        <v>1E-4</v>
      </c>
      <c r="D612">
        <f t="shared" si="37"/>
        <v>6.1100000000000723E-2</v>
      </c>
      <c r="F612">
        <v>-0.70929180000000003</v>
      </c>
      <c r="G612">
        <v>1</v>
      </c>
      <c r="H612">
        <f t="shared" si="38"/>
        <v>1.220703125E-4</v>
      </c>
      <c r="I612">
        <f t="shared" si="39"/>
        <v>7.45849609375E-2</v>
      </c>
    </row>
    <row r="613" spans="1:9" x14ac:dyDescent="0.25">
      <c r="A613">
        <v>-0.71833469999999999</v>
      </c>
      <c r="B613">
        <v>1</v>
      </c>
      <c r="C613">
        <f t="shared" si="36"/>
        <v>1E-4</v>
      </c>
      <c r="D613">
        <f t="shared" si="37"/>
        <v>6.1200000000000726E-2</v>
      </c>
      <c r="F613">
        <v>-0.70889500000000005</v>
      </c>
      <c r="G613">
        <v>1</v>
      </c>
      <c r="H613">
        <f t="shared" si="38"/>
        <v>1.220703125E-4</v>
      </c>
      <c r="I613">
        <f t="shared" si="39"/>
        <v>7.470703125E-2</v>
      </c>
    </row>
    <row r="614" spans="1:9" x14ac:dyDescent="0.25">
      <c r="A614">
        <v>-0.71808444999999999</v>
      </c>
      <c r="B614">
        <v>1</v>
      </c>
      <c r="C614">
        <f t="shared" si="36"/>
        <v>1E-4</v>
      </c>
      <c r="D614">
        <f t="shared" si="37"/>
        <v>6.1300000000000729E-2</v>
      </c>
      <c r="F614">
        <v>-0.70883995</v>
      </c>
      <c r="G614">
        <v>1</v>
      </c>
      <c r="H614">
        <f t="shared" si="38"/>
        <v>1.220703125E-4</v>
      </c>
      <c r="I614">
        <f t="shared" si="39"/>
        <v>7.48291015625E-2</v>
      </c>
    </row>
    <row r="615" spans="1:9" x14ac:dyDescent="0.25">
      <c r="A615">
        <v>-0.71801793999999997</v>
      </c>
      <c r="B615">
        <v>1</v>
      </c>
      <c r="C615">
        <f t="shared" si="36"/>
        <v>1E-4</v>
      </c>
      <c r="D615">
        <f t="shared" si="37"/>
        <v>6.1400000000000732E-2</v>
      </c>
      <c r="F615">
        <v>-0.70879537000000004</v>
      </c>
      <c r="G615">
        <v>1</v>
      </c>
      <c r="H615">
        <f t="shared" si="38"/>
        <v>1.220703125E-4</v>
      </c>
      <c r="I615">
        <f t="shared" si="39"/>
        <v>7.4951171875E-2</v>
      </c>
    </row>
    <row r="616" spans="1:9" x14ac:dyDescent="0.25">
      <c r="A616">
        <v>-0.71772449999999999</v>
      </c>
      <c r="B616">
        <v>1</v>
      </c>
      <c r="C616">
        <f t="shared" si="36"/>
        <v>1E-4</v>
      </c>
      <c r="D616">
        <f t="shared" si="37"/>
        <v>6.1500000000000735E-2</v>
      </c>
      <c r="F616">
        <v>-0.70855769999999996</v>
      </c>
      <c r="G616">
        <v>1</v>
      </c>
      <c r="H616">
        <f t="shared" si="38"/>
        <v>1.220703125E-4</v>
      </c>
      <c r="I616">
        <f t="shared" si="39"/>
        <v>7.50732421875E-2</v>
      </c>
    </row>
    <row r="617" spans="1:9" x14ac:dyDescent="0.25">
      <c r="A617">
        <v>-0.71769859999999996</v>
      </c>
      <c r="B617">
        <v>1</v>
      </c>
      <c r="C617">
        <f t="shared" si="36"/>
        <v>1E-4</v>
      </c>
      <c r="D617">
        <f t="shared" si="37"/>
        <v>6.1600000000000737E-2</v>
      </c>
      <c r="F617">
        <v>-0.70846885000000004</v>
      </c>
      <c r="G617">
        <v>1</v>
      </c>
      <c r="H617">
        <f t="shared" si="38"/>
        <v>1.220703125E-4</v>
      </c>
      <c r="I617">
        <f t="shared" si="39"/>
        <v>7.51953125E-2</v>
      </c>
    </row>
    <row r="618" spans="1:9" x14ac:dyDescent="0.25">
      <c r="A618">
        <v>-0.71763759999999999</v>
      </c>
      <c r="B618">
        <v>1</v>
      </c>
      <c r="C618">
        <f t="shared" si="36"/>
        <v>1E-4</v>
      </c>
      <c r="D618">
        <f t="shared" si="37"/>
        <v>6.170000000000074E-2</v>
      </c>
      <c r="F618">
        <v>-0.70834149999999996</v>
      </c>
      <c r="G618">
        <v>1</v>
      </c>
      <c r="H618">
        <f t="shared" si="38"/>
        <v>1.220703125E-4</v>
      </c>
      <c r="I618">
        <f t="shared" si="39"/>
        <v>7.53173828125E-2</v>
      </c>
    </row>
    <row r="619" spans="1:9" x14ac:dyDescent="0.25">
      <c r="A619">
        <v>-0.71731246000000004</v>
      </c>
      <c r="B619">
        <v>1</v>
      </c>
      <c r="C619">
        <f t="shared" si="36"/>
        <v>1E-4</v>
      </c>
      <c r="D619">
        <f t="shared" si="37"/>
        <v>6.1800000000000743E-2</v>
      </c>
      <c r="F619">
        <v>-0.70817065000000001</v>
      </c>
      <c r="G619">
        <v>1</v>
      </c>
      <c r="H619">
        <f t="shared" si="38"/>
        <v>1.220703125E-4</v>
      </c>
      <c r="I619">
        <f t="shared" si="39"/>
        <v>7.5439453125E-2</v>
      </c>
    </row>
    <row r="620" spans="1:9" x14ac:dyDescent="0.25">
      <c r="A620">
        <v>-0.71719699999999997</v>
      </c>
      <c r="B620">
        <v>1</v>
      </c>
      <c r="C620">
        <f t="shared" si="36"/>
        <v>1E-4</v>
      </c>
      <c r="D620">
        <f t="shared" si="37"/>
        <v>6.1900000000000746E-2</v>
      </c>
      <c r="F620">
        <v>-0.70757009999999998</v>
      </c>
      <c r="G620">
        <v>1</v>
      </c>
      <c r="H620">
        <f t="shared" si="38"/>
        <v>1.220703125E-4</v>
      </c>
      <c r="I620">
        <f t="shared" si="39"/>
        <v>7.55615234375E-2</v>
      </c>
    </row>
    <row r="621" spans="1:9" x14ac:dyDescent="0.25">
      <c r="A621">
        <v>-0.71711749999999996</v>
      </c>
      <c r="B621">
        <v>1</v>
      </c>
      <c r="C621">
        <f t="shared" si="36"/>
        <v>1E-4</v>
      </c>
      <c r="D621">
        <f t="shared" si="37"/>
        <v>6.2000000000000749E-2</v>
      </c>
      <c r="F621">
        <v>-0.70737099999999997</v>
      </c>
      <c r="G621">
        <v>1</v>
      </c>
      <c r="H621">
        <f t="shared" si="38"/>
        <v>1.220703125E-4</v>
      </c>
      <c r="I621">
        <f t="shared" si="39"/>
        <v>7.568359375E-2</v>
      </c>
    </row>
    <row r="622" spans="1:9" x14ac:dyDescent="0.25">
      <c r="A622">
        <v>-0.71710470000000004</v>
      </c>
      <c r="B622">
        <v>1</v>
      </c>
      <c r="C622">
        <f t="shared" si="36"/>
        <v>1E-4</v>
      </c>
      <c r="D622">
        <f t="shared" si="37"/>
        <v>6.2100000000000752E-2</v>
      </c>
      <c r="F622">
        <v>-0.70711683999999997</v>
      </c>
      <c r="G622">
        <v>1</v>
      </c>
      <c r="H622">
        <f t="shared" si="38"/>
        <v>1.220703125E-4</v>
      </c>
      <c r="I622">
        <f t="shared" si="39"/>
        <v>7.58056640625E-2</v>
      </c>
    </row>
    <row r="623" spans="1:9" x14ac:dyDescent="0.25">
      <c r="A623">
        <v>-0.71670175000000003</v>
      </c>
      <c r="B623">
        <v>1</v>
      </c>
      <c r="C623">
        <f t="shared" si="36"/>
        <v>1E-4</v>
      </c>
      <c r="D623">
        <f t="shared" si="37"/>
        <v>6.2200000000000755E-2</v>
      </c>
      <c r="F623">
        <v>-0.70709940000000004</v>
      </c>
      <c r="G623">
        <v>1</v>
      </c>
      <c r="H623">
        <f t="shared" si="38"/>
        <v>1.220703125E-4</v>
      </c>
      <c r="I623">
        <f t="shared" si="39"/>
        <v>7.5927734375E-2</v>
      </c>
    </row>
    <row r="624" spans="1:9" x14ac:dyDescent="0.25">
      <c r="A624">
        <v>-0.71667119999999995</v>
      </c>
      <c r="B624">
        <v>1</v>
      </c>
      <c r="C624">
        <f t="shared" si="36"/>
        <v>1E-4</v>
      </c>
      <c r="D624">
        <f t="shared" si="37"/>
        <v>6.2300000000000758E-2</v>
      </c>
      <c r="F624">
        <v>-0.70638270000000003</v>
      </c>
      <c r="G624">
        <v>1</v>
      </c>
      <c r="H624">
        <f t="shared" si="38"/>
        <v>1.220703125E-4</v>
      </c>
      <c r="I624">
        <f t="shared" si="39"/>
        <v>7.60498046875E-2</v>
      </c>
    </row>
    <row r="625" spans="1:9" x14ac:dyDescent="0.25">
      <c r="A625">
        <v>-0.71657013999999997</v>
      </c>
      <c r="B625">
        <v>1</v>
      </c>
      <c r="C625">
        <f t="shared" si="36"/>
        <v>1E-4</v>
      </c>
      <c r="D625">
        <f t="shared" si="37"/>
        <v>6.240000000000076E-2</v>
      </c>
      <c r="F625">
        <v>-0.70637629999999996</v>
      </c>
      <c r="G625">
        <v>1</v>
      </c>
      <c r="H625">
        <f t="shared" si="38"/>
        <v>1.220703125E-4</v>
      </c>
      <c r="I625">
        <f t="shared" si="39"/>
        <v>7.6171875E-2</v>
      </c>
    </row>
    <row r="626" spans="1:9" x14ac:dyDescent="0.25">
      <c r="A626">
        <v>-0.71624350000000003</v>
      </c>
      <c r="B626">
        <v>1</v>
      </c>
      <c r="C626">
        <f t="shared" si="36"/>
        <v>1E-4</v>
      </c>
      <c r="D626">
        <f t="shared" si="37"/>
        <v>6.2500000000000763E-2</v>
      </c>
      <c r="F626">
        <v>-0.70628440000000003</v>
      </c>
      <c r="G626">
        <v>1</v>
      </c>
      <c r="H626">
        <f t="shared" si="38"/>
        <v>1.220703125E-4</v>
      </c>
      <c r="I626">
        <f t="shared" si="39"/>
        <v>7.62939453125E-2</v>
      </c>
    </row>
    <row r="627" spans="1:9" x14ac:dyDescent="0.25">
      <c r="A627">
        <v>-0.71609734999999997</v>
      </c>
      <c r="B627">
        <v>1</v>
      </c>
      <c r="C627">
        <f t="shared" si="36"/>
        <v>1E-4</v>
      </c>
      <c r="D627">
        <f t="shared" si="37"/>
        <v>6.2600000000000766E-2</v>
      </c>
      <c r="F627">
        <v>-0.70627119999999999</v>
      </c>
      <c r="G627">
        <v>1</v>
      </c>
      <c r="H627">
        <f t="shared" si="38"/>
        <v>1.220703125E-4</v>
      </c>
      <c r="I627">
        <f t="shared" si="39"/>
        <v>7.6416015625E-2</v>
      </c>
    </row>
    <row r="628" spans="1:9" x14ac:dyDescent="0.25">
      <c r="A628">
        <v>-0.71506060000000005</v>
      </c>
      <c r="B628">
        <v>1</v>
      </c>
      <c r="C628">
        <f t="shared" si="36"/>
        <v>1E-4</v>
      </c>
      <c r="D628">
        <f t="shared" si="37"/>
        <v>6.2700000000000769E-2</v>
      </c>
      <c r="F628">
        <v>-0.70623493000000004</v>
      </c>
      <c r="G628">
        <v>1</v>
      </c>
      <c r="H628">
        <f t="shared" si="38"/>
        <v>1.220703125E-4</v>
      </c>
      <c r="I628">
        <f t="shared" si="39"/>
        <v>7.65380859375E-2</v>
      </c>
    </row>
    <row r="629" spans="1:9" x14ac:dyDescent="0.25">
      <c r="A629">
        <v>-0.7149472</v>
      </c>
      <c r="B629">
        <v>1</v>
      </c>
      <c r="C629">
        <f t="shared" si="36"/>
        <v>1E-4</v>
      </c>
      <c r="D629">
        <f t="shared" si="37"/>
        <v>6.2800000000000772E-2</v>
      </c>
      <c r="F629">
        <v>-0.70621895999999995</v>
      </c>
      <c r="G629">
        <v>1</v>
      </c>
      <c r="H629">
        <f t="shared" si="38"/>
        <v>1.220703125E-4</v>
      </c>
      <c r="I629">
        <f t="shared" si="39"/>
        <v>7.666015625E-2</v>
      </c>
    </row>
    <row r="630" spans="1:9" x14ac:dyDescent="0.25">
      <c r="A630">
        <v>-0.71454059999999997</v>
      </c>
      <c r="B630">
        <v>1</v>
      </c>
      <c r="C630">
        <f t="shared" si="36"/>
        <v>1E-4</v>
      </c>
      <c r="D630">
        <f t="shared" si="37"/>
        <v>6.2900000000000775E-2</v>
      </c>
      <c r="F630">
        <v>-0.70620709999999998</v>
      </c>
      <c r="G630">
        <v>1</v>
      </c>
      <c r="H630">
        <f t="shared" si="38"/>
        <v>1.220703125E-4</v>
      </c>
      <c r="I630">
        <f t="shared" si="39"/>
        <v>7.67822265625E-2</v>
      </c>
    </row>
    <row r="631" spans="1:9" x14ac:dyDescent="0.25">
      <c r="A631">
        <v>-0.71453327</v>
      </c>
      <c r="B631">
        <v>1</v>
      </c>
      <c r="C631">
        <f t="shared" si="36"/>
        <v>1E-4</v>
      </c>
      <c r="D631">
        <f t="shared" si="37"/>
        <v>6.3000000000000778E-2</v>
      </c>
      <c r="F631">
        <v>-0.70620709999999998</v>
      </c>
      <c r="G631">
        <v>1</v>
      </c>
      <c r="H631">
        <f t="shared" si="38"/>
        <v>1.220703125E-4</v>
      </c>
      <c r="I631">
        <f t="shared" si="39"/>
        <v>7.6904296875E-2</v>
      </c>
    </row>
    <row r="632" spans="1:9" x14ac:dyDescent="0.25">
      <c r="A632">
        <v>-0.71422379999999996</v>
      </c>
      <c r="B632">
        <v>1</v>
      </c>
      <c r="C632">
        <f t="shared" si="36"/>
        <v>1E-4</v>
      </c>
      <c r="D632">
        <f t="shared" si="37"/>
        <v>6.310000000000078E-2</v>
      </c>
      <c r="F632">
        <v>-0.7061653</v>
      </c>
      <c r="G632">
        <v>1</v>
      </c>
      <c r="H632">
        <f t="shared" si="38"/>
        <v>1.220703125E-4</v>
      </c>
      <c r="I632">
        <f t="shared" si="39"/>
        <v>7.70263671875E-2</v>
      </c>
    </row>
    <row r="633" spans="1:9" x14ac:dyDescent="0.25">
      <c r="A633">
        <v>-0.71412103999999998</v>
      </c>
      <c r="B633">
        <v>1</v>
      </c>
      <c r="C633">
        <f t="shared" si="36"/>
        <v>1E-4</v>
      </c>
      <c r="D633">
        <f t="shared" si="37"/>
        <v>6.3200000000000783E-2</v>
      </c>
      <c r="F633">
        <v>-0.70602759999999998</v>
      </c>
      <c r="G633">
        <v>1</v>
      </c>
      <c r="H633">
        <f t="shared" si="38"/>
        <v>1.220703125E-4</v>
      </c>
      <c r="I633">
        <f t="shared" si="39"/>
        <v>7.71484375E-2</v>
      </c>
    </row>
    <row r="634" spans="1:9" x14ac:dyDescent="0.25">
      <c r="A634">
        <v>-0.71385765000000001</v>
      </c>
      <c r="B634">
        <v>1</v>
      </c>
      <c r="C634">
        <f t="shared" si="36"/>
        <v>1E-4</v>
      </c>
      <c r="D634">
        <f t="shared" si="37"/>
        <v>6.3300000000000786E-2</v>
      </c>
      <c r="F634">
        <v>-0.70588123999999997</v>
      </c>
      <c r="G634">
        <v>1</v>
      </c>
      <c r="H634">
        <f t="shared" si="38"/>
        <v>1.220703125E-4</v>
      </c>
      <c r="I634">
        <f t="shared" si="39"/>
        <v>7.72705078125E-2</v>
      </c>
    </row>
    <row r="635" spans="1:9" x14ac:dyDescent="0.25">
      <c r="A635">
        <v>-0.71379190000000003</v>
      </c>
      <c r="B635">
        <v>1</v>
      </c>
      <c r="C635">
        <f t="shared" si="36"/>
        <v>1E-4</v>
      </c>
      <c r="D635">
        <f t="shared" si="37"/>
        <v>6.3400000000000789E-2</v>
      </c>
      <c r="F635">
        <v>-0.70579250000000004</v>
      </c>
      <c r="G635">
        <v>1</v>
      </c>
      <c r="H635">
        <f t="shared" si="38"/>
        <v>1.220703125E-4</v>
      </c>
      <c r="I635">
        <f t="shared" si="39"/>
        <v>7.7392578125E-2</v>
      </c>
    </row>
    <row r="636" spans="1:9" x14ac:dyDescent="0.25">
      <c r="A636">
        <v>-0.71321343999999998</v>
      </c>
      <c r="B636">
        <v>1</v>
      </c>
      <c r="C636">
        <f t="shared" si="36"/>
        <v>1E-4</v>
      </c>
      <c r="D636">
        <f t="shared" si="37"/>
        <v>6.3500000000000792E-2</v>
      </c>
      <c r="F636">
        <v>-0.70557389999999998</v>
      </c>
      <c r="G636">
        <v>1</v>
      </c>
      <c r="H636">
        <f t="shared" si="38"/>
        <v>1.220703125E-4</v>
      </c>
      <c r="I636">
        <f t="shared" si="39"/>
        <v>7.75146484375E-2</v>
      </c>
    </row>
    <row r="637" spans="1:9" x14ac:dyDescent="0.25">
      <c r="A637">
        <v>-0.71319319999999997</v>
      </c>
      <c r="B637">
        <v>1</v>
      </c>
      <c r="C637">
        <f t="shared" si="36"/>
        <v>1E-4</v>
      </c>
      <c r="D637">
        <f t="shared" si="37"/>
        <v>6.3600000000000795E-2</v>
      </c>
      <c r="F637">
        <v>-0.70556229999999998</v>
      </c>
      <c r="G637">
        <v>1</v>
      </c>
      <c r="H637">
        <f t="shared" si="38"/>
        <v>1.220703125E-4</v>
      </c>
      <c r="I637">
        <f t="shared" si="39"/>
        <v>7.763671875E-2</v>
      </c>
    </row>
    <row r="638" spans="1:9" x14ac:dyDescent="0.25">
      <c r="A638">
        <v>-0.71271443000000001</v>
      </c>
      <c r="B638">
        <v>1</v>
      </c>
      <c r="C638">
        <f t="shared" si="36"/>
        <v>1E-4</v>
      </c>
      <c r="D638">
        <f t="shared" si="37"/>
        <v>6.3700000000000798E-2</v>
      </c>
      <c r="F638">
        <v>-0.70533884000000002</v>
      </c>
      <c r="G638">
        <v>1</v>
      </c>
      <c r="H638">
        <f t="shared" si="38"/>
        <v>1.220703125E-4</v>
      </c>
      <c r="I638">
        <f t="shared" si="39"/>
        <v>7.77587890625E-2</v>
      </c>
    </row>
    <row r="639" spans="1:9" x14ac:dyDescent="0.25">
      <c r="A639">
        <v>-0.71267055999999995</v>
      </c>
      <c r="B639">
        <v>1</v>
      </c>
      <c r="C639">
        <f t="shared" si="36"/>
        <v>1E-4</v>
      </c>
      <c r="D639">
        <f t="shared" si="37"/>
        <v>6.3800000000000801E-2</v>
      </c>
      <c r="F639">
        <v>-0.70532050000000002</v>
      </c>
      <c r="G639">
        <v>1</v>
      </c>
      <c r="H639">
        <f t="shared" si="38"/>
        <v>1.220703125E-4</v>
      </c>
      <c r="I639">
        <f t="shared" si="39"/>
        <v>7.7880859375E-2</v>
      </c>
    </row>
    <row r="640" spans="1:9" x14ac:dyDescent="0.25">
      <c r="A640">
        <v>-0.71266912999999998</v>
      </c>
      <c r="B640">
        <v>1</v>
      </c>
      <c r="C640">
        <f t="shared" si="36"/>
        <v>1E-4</v>
      </c>
      <c r="D640">
        <f t="shared" si="37"/>
        <v>6.3900000000000803E-2</v>
      </c>
      <c r="F640">
        <v>-0.70519909999999997</v>
      </c>
      <c r="G640">
        <v>1</v>
      </c>
      <c r="H640">
        <f t="shared" si="38"/>
        <v>1.220703125E-4</v>
      </c>
      <c r="I640">
        <f t="shared" si="39"/>
        <v>7.80029296875E-2</v>
      </c>
    </row>
    <row r="641" spans="1:9" x14ac:dyDescent="0.25">
      <c r="A641">
        <v>-0.71259605999999998</v>
      </c>
      <c r="B641">
        <v>1</v>
      </c>
      <c r="C641">
        <f t="shared" si="36"/>
        <v>1E-4</v>
      </c>
      <c r="D641">
        <f t="shared" si="37"/>
        <v>6.4000000000000806E-2</v>
      </c>
      <c r="F641">
        <v>-0.70490620000000004</v>
      </c>
      <c r="G641">
        <v>1</v>
      </c>
      <c r="H641">
        <f t="shared" si="38"/>
        <v>1.220703125E-4</v>
      </c>
      <c r="I641">
        <f t="shared" si="39"/>
        <v>7.8125E-2</v>
      </c>
    </row>
    <row r="642" spans="1:9" x14ac:dyDescent="0.25">
      <c r="A642">
        <v>-0.71257764000000001</v>
      </c>
      <c r="B642">
        <v>1</v>
      </c>
      <c r="C642">
        <f t="shared" si="36"/>
        <v>1E-4</v>
      </c>
      <c r="D642">
        <f t="shared" si="37"/>
        <v>6.4100000000000809E-2</v>
      </c>
      <c r="F642">
        <v>-0.70453960000000004</v>
      </c>
      <c r="G642">
        <v>1</v>
      </c>
      <c r="H642">
        <f t="shared" si="38"/>
        <v>1.220703125E-4</v>
      </c>
      <c r="I642">
        <f t="shared" si="39"/>
        <v>7.82470703125E-2</v>
      </c>
    </row>
    <row r="643" spans="1:9" x14ac:dyDescent="0.25">
      <c r="A643">
        <v>-0.71250690000000005</v>
      </c>
      <c r="B643">
        <v>1</v>
      </c>
      <c r="C643">
        <f t="shared" ref="C643:C706" si="40">B643/10000</f>
        <v>1E-4</v>
      </c>
      <c r="D643">
        <f t="shared" ref="D643:D706" si="41">D642+C643</f>
        <v>6.4200000000000812E-2</v>
      </c>
      <c r="F643">
        <v>-0.70451090000000005</v>
      </c>
      <c r="G643">
        <v>1</v>
      </c>
      <c r="H643">
        <f t="shared" ref="H643:H706" si="42">G643/8192</f>
        <v>1.220703125E-4</v>
      </c>
      <c r="I643">
        <f t="shared" ref="I643:I706" si="43">I642+H643</f>
        <v>7.8369140625E-2</v>
      </c>
    </row>
    <row r="644" spans="1:9" x14ac:dyDescent="0.25">
      <c r="A644">
        <v>-0.71244574000000005</v>
      </c>
      <c r="B644">
        <v>1</v>
      </c>
      <c r="C644">
        <f t="shared" si="40"/>
        <v>1E-4</v>
      </c>
      <c r="D644">
        <f t="shared" si="41"/>
        <v>6.4300000000000815E-2</v>
      </c>
      <c r="F644">
        <v>-0.70440029999999998</v>
      </c>
      <c r="G644">
        <v>1</v>
      </c>
      <c r="H644">
        <f t="shared" si="42"/>
        <v>1.220703125E-4</v>
      </c>
      <c r="I644">
        <f t="shared" si="43"/>
        <v>7.84912109375E-2</v>
      </c>
    </row>
    <row r="645" spans="1:9" x14ac:dyDescent="0.25">
      <c r="A645">
        <v>-0.71240073000000004</v>
      </c>
      <c r="B645">
        <v>1</v>
      </c>
      <c r="C645">
        <f t="shared" si="40"/>
        <v>1E-4</v>
      </c>
      <c r="D645">
        <f t="shared" si="41"/>
        <v>6.4400000000000818E-2</v>
      </c>
      <c r="F645">
        <v>-0.70432985000000004</v>
      </c>
      <c r="G645">
        <v>1</v>
      </c>
      <c r="H645">
        <f t="shared" si="42"/>
        <v>1.220703125E-4</v>
      </c>
      <c r="I645">
        <f t="shared" si="43"/>
        <v>7.861328125E-2</v>
      </c>
    </row>
    <row r="646" spans="1:9" x14ac:dyDescent="0.25">
      <c r="A646">
        <v>-0.71228986999999999</v>
      </c>
      <c r="B646">
        <v>1</v>
      </c>
      <c r="C646">
        <f t="shared" si="40"/>
        <v>1E-4</v>
      </c>
      <c r="D646">
        <f t="shared" si="41"/>
        <v>6.4500000000000821E-2</v>
      </c>
      <c r="F646">
        <v>-0.70431350000000004</v>
      </c>
      <c r="G646">
        <v>1</v>
      </c>
      <c r="H646">
        <f t="shared" si="42"/>
        <v>1.220703125E-4</v>
      </c>
      <c r="I646">
        <f t="shared" si="43"/>
        <v>7.87353515625E-2</v>
      </c>
    </row>
    <row r="647" spans="1:9" x14ac:dyDescent="0.25">
      <c r="A647">
        <v>-0.71224666000000003</v>
      </c>
      <c r="B647">
        <v>1</v>
      </c>
      <c r="C647">
        <f t="shared" si="40"/>
        <v>1E-4</v>
      </c>
      <c r="D647">
        <f t="shared" si="41"/>
        <v>6.4600000000000823E-2</v>
      </c>
      <c r="F647">
        <v>-0.70380770000000004</v>
      </c>
      <c r="G647">
        <v>1</v>
      </c>
      <c r="H647">
        <f t="shared" si="42"/>
        <v>1.220703125E-4</v>
      </c>
      <c r="I647">
        <f t="shared" si="43"/>
        <v>7.8857421875E-2</v>
      </c>
    </row>
    <row r="648" spans="1:9" x14ac:dyDescent="0.25">
      <c r="A648">
        <v>-0.71191170000000004</v>
      </c>
      <c r="B648">
        <v>1</v>
      </c>
      <c r="C648">
        <f t="shared" si="40"/>
        <v>1E-4</v>
      </c>
      <c r="D648">
        <f t="shared" si="41"/>
        <v>6.4700000000000826E-2</v>
      </c>
      <c r="F648">
        <v>-0.70380319999999996</v>
      </c>
      <c r="G648">
        <v>1</v>
      </c>
      <c r="H648">
        <f t="shared" si="42"/>
        <v>1.220703125E-4</v>
      </c>
      <c r="I648">
        <f t="shared" si="43"/>
        <v>7.89794921875E-2</v>
      </c>
    </row>
    <row r="649" spans="1:9" x14ac:dyDescent="0.25">
      <c r="A649">
        <v>-0.71191159999999998</v>
      </c>
      <c r="B649">
        <v>1</v>
      </c>
      <c r="C649">
        <f t="shared" si="40"/>
        <v>1E-4</v>
      </c>
      <c r="D649">
        <f t="shared" si="41"/>
        <v>6.4800000000000829E-2</v>
      </c>
      <c r="F649">
        <v>-0.70377909999999999</v>
      </c>
      <c r="G649">
        <v>1</v>
      </c>
      <c r="H649">
        <f t="shared" si="42"/>
        <v>1.220703125E-4</v>
      </c>
      <c r="I649">
        <f t="shared" si="43"/>
        <v>7.91015625E-2</v>
      </c>
    </row>
    <row r="650" spans="1:9" x14ac:dyDescent="0.25">
      <c r="A650">
        <v>-0.7115264</v>
      </c>
      <c r="B650">
        <v>1</v>
      </c>
      <c r="C650">
        <f t="shared" si="40"/>
        <v>1E-4</v>
      </c>
      <c r="D650">
        <f t="shared" si="41"/>
        <v>6.4900000000000832E-2</v>
      </c>
      <c r="F650">
        <v>-0.70356107000000001</v>
      </c>
      <c r="G650">
        <v>1</v>
      </c>
      <c r="H650">
        <f t="shared" si="42"/>
        <v>1.220703125E-4</v>
      </c>
      <c r="I650">
        <f t="shared" si="43"/>
        <v>7.92236328125E-2</v>
      </c>
    </row>
    <row r="651" spans="1:9" x14ac:dyDescent="0.25">
      <c r="A651">
        <v>-0.71147804999999997</v>
      </c>
      <c r="B651">
        <v>1</v>
      </c>
      <c r="C651">
        <f t="shared" si="40"/>
        <v>1E-4</v>
      </c>
      <c r="D651">
        <f t="shared" si="41"/>
        <v>6.5000000000000835E-2</v>
      </c>
      <c r="F651">
        <v>-0.70262057</v>
      </c>
      <c r="G651">
        <v>1</v>
      </c>
      <c r="H651">
        <f t="shared" si="42"/>
        <v>1.220703125E-4</v>
      </c>
      <c r="I651">
        <f t="shared" si="43"/>
        <v>7.9345703125E-2</v>
      </c>
    </row>
    <row r="652" spans="1:9" x14ac:dyDescent="0.25">
      <c r="A652">
        <v>-0.71131783999999998</v>
      </c>
      <c r="B652">
        <v>1</v>
      </c>
      <c r="C652">
        <f t="shared" si="40"/>
        <v>1E-4</v>
      </c>
      <c r="D652">
        <f t="shared" si="41"/>
        <v>6.5100000000000838E-2</v>
      </c>
      <c r="F652">
        <v>-0.70250239999999997</v>
      </c>
      <c r="G652">
        <v>1</v>
      </c>
      <c r="H652">
        <f t="shared" si="42"/>
        <v>1.220703125E-4</v>
      </c>
      <c r="I652">
        <f t="shared" si="43"/>
        <v>7.94677734375E-2</v>
      </c>
    </row>
    <row r="653" spans="1:9" x14ac:dyDescent="0.25">
      <c r="A653">
        <v>-0.71101700000000001</v>
      </c>
      <c r="B653">
        <v>1</v>
      </c>
      <c r="C653">
        <f t="shared" si="40"/>
        <v>1E-4</v>
      </c>
      <c r="D653">
        <f t="shared" si="41"/>
        <v>6.5200000000000841E-2</v>
      </c>
      <c r="F653">
        <v>-0.70219730000000002</v>
      </c>
      <c r="G653">
        <v>1</v>
      </c>
      <c r="H653">
        <f t="shared" si="42"/>
        <v>1.220703125E-4</v>
      </c>
      <c r="I653">
        <f t="shared" si="43"/>
        <v>7.958984375E-2</v>
      </c>
    </row>
    <row r="654" spans="1:9" x14ac:dyDescent="0.25">
      <c r="A654">
        <v>-0.71072155000000004</v>
      </c>
      <c r="B654">
        <v>1</v>
      </c>
      <c r="C654">
        <f t="shared" si="40"/>
        <v>1E-4</v>
      </c>
      <c r="D654">
        <f t="shared" si="41"/>
        <v>6.5300000000000843E-2</v>
      </c>
      <c r="F654">
        <v>-0.70210874000000001</v>
      </c>
      <c r="G654">
        <v>1</v>
      </c>
      <c r="H654">
        <f t="shared" si="42"/>
        <v>1.220703125E-4</v>
      </c>
      <c r="I654">
        <f t="shared" si="43"/>
        <v>7.97119140625E-2</v>
      </c>
    </row>
    <row r="655" spans="1:9" x14ac:dyDescent="0.25">
      <c r="A655">
        <v>-0.71072109999999999</v>
      </c>
      <c r="B655">
        <v>1</v>
      </c>
      <c r="C655">
        <f t="shared" si="40"/>
        <v>1E-4</v>
      </c>
      <c r="D655">
        <f t="shared" si="41"/>
        <v>6.5400000000000846E-2</v>
      </c>
      <c r="F655">
        <v>-0.70204705000000001</v>
      </c>
      <c r="G655">
        <v>1</v>
      </c>
      <c r="H655">
        <f t="shared" si="42"/>
        <v>1.220703125E-4</v>
      </c>
      <c r="I655">
        <f t="shared" si="43"/>
        <v>7.9833984375E-2</v>
      </c>
    </row>
    <row r="656" spans="1:9" x14ac:dyDescent="0.25">
      <c r="A656">
        <v>-0.71072024</v>
      </c>
      <c r="B656">
        <v>1</v>
      </c>
      <c r="C656">
        <f t="shared" si="40"/>
        <v>1E-4</v>
      </c>
      <c r="D656">
        <f t="shared" si="41"/>
        <v>6.5500000000000849E-2</v>
      </c>
      <c r="F656">
        <v>-0.70188993</v>
      </c>
      <c r="G656">
        <v>1</v>
      </c>
      <c r="H656">
        <f t="shared" si="42"/>
        <v>1.220703125E-4</v>
      </c>
      <c r="I656">
        <f t="shared" si="43"/>
        <v>7.99560546875E-2</v>
      </c>
    </row>
    <row r="657" spans="1:9" x14ac:dyDescent="0.25">
      <c r="A657">
        <v>-0.71065080000000003</v>
      </c>
      <c r="B657">
        <v>1</v>
      </c>
      <c r="C657">
        <f t="shared" si="40"/>
        <v>1E-4</v>
      </c>
      <c r="D657">
        <f t="shared" si="41"/>
        <v>6.5600000000000852E-2</v>
      </c>
      <c r="F657">
        <v>-0.70178629999999997</v>
      </c>
      <c r="G657">
        <v>1</v>
      </c>
      <c r="H657">
        <f t="shared" si="42"/>
        <v>1.220703125E-4</v>
      </c>
      <c r="I657">
        <f t="shared" si="43"/>
        <v>8.0078125E-2</v>
      </c>
    </row>
    <row r="658" spans="1:9" x14ac:dyDescent="0.25">
      <c r="A658">
        <v>-0.71060500000000004</v>
      </c>
      <c r="B658">
        <v>1</v>
      </c>
      <c r="C658">
        <f t="shared" si="40"/>
        <v>1E-4</v>
      </c>
      <c r="D658">
        <f t="shared" si="41"/>
        <v>6.5700000000000855E-2</v>
      </c>
      <c r="F658">
        <v>-0.70158350000000003</v>
      </c>
      <c r="G658">
        <v>1</v>
      </c>
      <c r="H658">
        <f t="shared" si="42"/>
        <v>1.220703125E-4</v>
      </c>
      <c r="I658">
        <f t="shared" si="43"/>
        <v>8.02001953125E-2</v>
      </c>
    </row>
    <row r="659" spans="1:9" x14ac:dyDescent="0.25">
      <c r="A659">
        <v>-0.71042013000000004</v>
      </c>
      <c r="B659">
        <v>1</v>
      </c>
      <c r="C659">
        <f t="shared" si="40"/>
        <v>1E-4</v>
      </c>
      <c r="D659">
        <f t="shared" si="41"/>
        <v>6.5800000000000858E-2</v>
      </c>
      <c r="F659">
        <v>-0.70151459999999999</v>
      </c>
      <c r="G659">
        <v>1</v>
      </c>
      <c r="H659">
        <f t="shared" si="42"/>
        <v>1.220703125E-4</v>
      </c>
      <c r="I659">
        <f t="shared" si="43"/>
        <v>8.0322265625E-2</v>
      </c>
    </row>
    <row r="660" spans="1:9" x14ac:dyDescent="0.25">
      <c r="A660">
        <v>-0.71013515999999999</v>
      </c>
      <c r="B660">
        <v>1</v>
      </c>
      <c r="C660">
        <f t="shared" si="40"/>
        <v>1E-4</v>
      </c>
      <c r="D660">
        <f t="shared" si="41"/>
        <v>6.5900000000000861E-2</v>
      </c>
      <c r="F660">
        <v>-0.70135789999999998</v>
      </c>
      <c r="G660">
        <v>1</v>
      </c>
      <c r="H660">
        <f t="shared" si="42"/>
        <v>1.220703125E-4</v>
      </c>
      <c r="I660">
        <f t="shared" si="43"/>
        <v>8.04443359375E-2</v>
      </c>
    </row>
    <row r="661" spans="1:9" x14ac:dyDescent="0.25">
      <c r="A661">
        <v>-0.71012319999999995</v>
      </c>
      <c r="B661">
        <v>1</v>
      </c>
      <c r="C661">
        <f t="shared" si="40"/>
        <v>1E-4</v>
      </c>
      <c r="D661">
        <f t="shared" si="41"/>
        <v>6.6000000000000864E-2</v>
      </c>
      <c r="F661">
        <v>-0.70104639999999996</v>
      </c>
      <c r="G661">
        <v>1</v>
      </c>
      <c r="H661">
        <f t="shared" si="42"/>
        <v>1.220703125E-4</v>
      </c>
      <c r="I661">
        <f t="shared" si="43"/>
        <v>8.056640625E-2</v>
      </c>
    </row>
    <row r="662" spans="1:9" x14ac:dyDescent="0.25">
      <c r="A662">
        <v>-0.70999836999999999</v>
      </c>
      <c r="B662">
        <v>1</v>
      </c>
      <c r="C662">
        <f t="shared" si="40"/>
        <v>1E-4</v>
      </c>
      <c r="D662">
        <f t="shared" si="41"/>
        <v>6.6100000000000866E-2</v>
      </c>
      <c r="F662">
        <v>-0.70083799999999996</v>
      </c>
      <c r="G662">
        <v>1</v>
      </c>
      <c r="H662">
        <f t="shared" si="42"/>
        <v>1.220703125E-4</v>
      </c>
      <c r="I662">
        <f t="shared" si="43"/>
        <v>8.06884765625E-2</v>
      </c>
    </row>
    <row r="663" spans="1:9" x14ac:dyDescent="0.25">
      <c r="A663">
        <v>-0.70975639999999995</v>
      </c>
      <c r="B663">
        <v>1</v>
      </c>
      <c r="C663">
        <f t="shared" si="40"/>
        <v>1E-4</v>
      </c>
      <c r="D663">
        <f t="shared" si="41"/>
        <v>6.6200000000000869E-2</v>
      </c>
      <c r="F663">
        <v>-0.70082365999999996</v>
      </c>
      <c r="G663">
        <v>1</v>
      </c>
      <c r="H663">
        <f t="shared" si="42"/>
        <v>1.220703125E-4</v>
      </c>
      <c r="I663">
        <f t="shared" si="43"/>
        <v>8.0810546875E-2</v>
      </c>
    </row>
    <row r="664" spans="1:9" x14ac:dyDescent="0.25">
      <c r="A664">
        <v>-0.70960619999999996</v>
      </c>
      <c r="B664">
        <v>1</v>
      </c>
      <c r="C664">
        <f t="shared" si="40"/>
        <v>1E-4</v>
      </c>
      <c r="D664">
        <f t="shared" si="41"/>
        <v>6.6300000000000872E-2</v>
      </c>
      <c r="F664">
        <v>-0.70073174999999999</v>
      </c>
      <c r="G664">
        <v>1</v>
      </c>
      <c r="H664">
        <f t="shared" si="42"/>
        <v>1.220703125E-4</v>
      </c>
      <c r="I664">
        <f t="shared" si="43"/>
        <v>8.09326171875E-2</v>
      </c>
    </row>
    <row r="665" spans="1:9" x14ac:dyDescent="0.25">
      <c r="A665">
        <v>-0.70959830000000002</v>
      </c>
      <c r="B665">
        <v>1</v>
      </c>
      <c r="C665">
        <f t="shared" si="40"/>
        <v>1E-4</v>
      </c>
      <c r="D665">
        <f t="shared" si="41"/>
        <v>6.6400000000000875E-2</v>
      </c>
      <c r="F665">
        <v>-0.70052939999999997</v>
      </c>
      <c r="G665">
        <v>1</v>
      </c>
      <c r="H665">
        <f t="shared" si="42"/>
        <v>1.220703125E-4</v>
      </c>
      <c r="I665">
        <f t="shared" si="43"/>
        <v>8.10546875E-2</v>
      </c>
    </row>
    <row r="666" spans="1:9" x14ac:dyDescent="0.25">
      <c r="A666">
        <v>-0.70948160000000005</v>
      </c>
      <c r="B666">
        <v>1</v>
      </c>
      <c r="C666">
        <f t="shared" si="40"/>
        <v>1E-4</v>
      </c>
      <c r="D666">
        <f t="shared" si="41"/>
        <v>6.6500000000000878E-2</v>
      </c>
      <c r="F666">
        <v>-0.70032479999999997</v>
      </c>
      <c r="G666">
        <v>1</v>
      </c>
      <c r="H666">
        <f t="shared" si="42"/>
        <v>1.220703125E-4</v>
      </c>
      <c r="I666">
        <f t="shared" si="43"/>
        <v>8.11767578125E-2</v>
      </c>
    </row>
    <row r="667" spans="1:9" x14ac:dyDescent="0.25">
      <c r="A667">
        <v>-0.70926999999999996</v>
      </c>
      <c r="B667">
        <v>1</v>
      </c>
      <c r="C667">
        <f t="shared" si="40"/>
        <v>1E-4</v>
      </c>
      <c r="D667">
        <f t="shared" si="41"/>
        <v>6.6600000000000881E-2</v>
      </c>
      <c r="F667">
        <v>-0.70029675999999996</v>
      </c>
      <c r="G667">
        <v>1</v>
      </c>
      <c r="H667">
        <f t="shared" si="42"/>
        <v>1.220703125E-4</v>
      </c>
      <c r="I667">
        <f t="shared" si="43"/>
        <v>8.1298828125E-2</v>
      </c>
    </row>
    <row r="668" spans="1:9" x14ac:dyDescent="0.25">
      <c r="A668">
        <v>-0.70924019999999999</v>
      </c>
      <c r="B668">
        <v>1</v>
      </c>
      <c r="C668">
        <f t="shared" si="40"/>
        <v>1E-4</v>
      </c>
      <c r="D668">
        <f t="shared" si="41"/>
        <v>6.6700000000000884E-2</v>
      </c>
      <c r="F668">
        <v>-0.70019500000000001</v>
      </c>
      <c r="G668">
        <v>1</v>
      </c>
      <c r="H668">
        <f t="shared" si="42"/>
        <v>1.220703125E-4</v>
      </c>
      <c r="I668">
        <f t="shared" si="43"/>
        <v>8.14208984375E-2</v>
      </c>
    </row>
    <row r="669" spans="1:9" x14ac:dyDescent="0.25">
      <c r="A669">
        <v>-0.7090689</v>
      </c>
      <c r="B669">
        <v>1</v>
      </c>
      <c r="C669">
        <f t="shared" si="40"/>
        <v>1E-4</v>
      </c>
      <c r="D669">
        <f t="shared" si="41"/>
        <v>6.6800000000000886E-2</v>
      </c>
      <c r="F669">
        <v>-0.70009255000000004</v>
      </c>
      <c r="G669">
        <v>1</v>
      </c>
      <c r="H669">
        <f t="shared" si="42"/>
        <v>1.220703125E-4</v>
      </c>
      <c r="I669">
        <f t="shared" si="43"/>
        <v>8.154296875E-2</v>
      </c>
    </row>
    <row r="670" spans="1:9" x14ac:dyDescent="0.25">
      <c r="A670">
        <v>-0.70887785999999997</v>
      </c>
      <c r="B670">
        <v>1</v>
      </c>
      <c r="C670">
        <f t="shared" si="40"/>
        <v>1E-4</v>
      </c>
      <c r="D670">
        <f t="shared" si="41"/>
        <v>6.6900000000000889E-2</v>
      </c>
      <c r="F670">
        <v>-0.69980359999999997</v>
      </c>
      <c r="G670">
        <v>1</v>
      </c>
      <c r="H670">
        <f t="shared" si="42"/>
        <v>1.220703125E-4</v>
      </c>
      <c r="I670">
        <f t="shared" si="43"/>
        <v>8.16650390625E-2</v>
      </c>
    </row>
    <row r="671" spans="1:9" x14ac:dyDescent="0.25">
      <c r="A671">
        <v>-0.70882769999999995</v>
      </c>
      <c r="B671">
        <v>1</v>
      </c>
      <c r="C671">
        <f t="shared" si="40"/>
        <v>1E-4</v>
      </c>
      <c r="D671">
        <f t="shared" si="41"/>
        <v>6.7000000000000892E-2</v>
      </c>
      <c r="F671">
        <v>-0.69959590000000005</v>
      </c>
      <c r="G671">
        <v>1</v>
      </c>
      <c r="H671">
        <f t="shared" si="42"/>
        <v>1.220703125E-4</v>
      </c>
      <c r="I671">
        <f t="shared" si="43"/>
        <v>8.1787109375E-2</v>
      </c>
    </row>
    <row r="672" spans="1:9" x14ac:dyDescent="0.25">
      <c r="A672">
        <v>-0.70850842999999997</v>
      </c>
      <c r="B672">
        <v>1</v>
      </c>
      <c r="C672">
        <f t="shared" si="40"/>
        <v>1E-4</v>
      </c>
      <c r="D672">
        <f t="shared" si="41"/>
        <v>6.7100000000000895E-2</v>
      </c>
      <c r="F672">
        <v>-0.69955385000000003</v>
      </c>
      <c r="G672">
        <v>1</v>
      </c>
      <c r="H672">
        <f t="shared" si="42"/>
        <v>1.220703125E-4</v>
      </c>
      <c r="I672">
        <f t="shared" si="43"/>
        <v>8.19091796875E-2</v>
      </c>
    </row>
    <row r="673" spans="1:9" x14ac:dyDescent="0.25">
      <c r="A673">
        <v>-0.70844910000000005</v>
      </c>
      <c r="B673">
        <v>1</v>
      </c>
      <c r="C673">
        <f t="shared" si="40"/>
        <v>1E-4</v>
      </c>
      <c r="D673">
        <f t="shared" si="41"/>
        <v>6.7200000000000898E-2</v>
      </c>
      <c r="F673">
        <v>-0.69949510000000004</v>
      </c>
      <c r="G673">
        <v>1</v>
      </c>
      <c r="H673">
        <f t="shared" si="42"/>
        <v>1.220703125E-4</v>
      </c>
      <c r="I673">
        <f t="shared" si="43"/>
        <v>8.203125E-2</v>
      </c>
    </row>
    <row r="674" spans="1:9" x14ac:dyDescent="0.25">
      <c r="A674">
        <v>-0.70838060000000003</v>
      </c>
      <c r="B674">
        <v>1</v>
      </c>
      <c r="C674">
        <f t="shared" si="40"/>
        <v>1E-4</v>
      </c>
      <c r="D674">
        <f t="shared" si="41"/>
        <v>6.7300000000000901E-2</v>
      </c>
      <c r="F674">
        <v>-0.69938730000000005</v>
      </c>
      <c r="G674">
        <v>1</v>
      </c>
      <c r="H674">
        <f t="shared" si="42"/>
        <v>1.220703125E-4</v>
      </c>
      <c r="I674">
        <f t="shared" si="43"/>
        <v>8.21533203125E-2</v>
      </c>
    </row>
    <row r="675" spans="1:9" x14ac:dyDescent="0.25">
      <c r="A675">
        <v>-0.70834863000000003</v>
      </c>
      <c r="B675">
        <v>1</v>
      </c>
      <c r="C675">
        <f t="shared" si="40"/>
        <v>1E-4</v>
      </c>
      <c r="D675">
        <f t="shared" si="41"/>
        <v>6.7400000000000904E-2</v>
      </c>
      <c r="F675">
        <v>-0.69937240000000001</v>
      </c>
      <c r="G675">
        <v>1</v>
      </c>
      <c r="H675">
        <f t="shared" si="42"/>
        <v>1.220703125E-4</v>
      </c>
      <c r="I675">
        <f t="shared" si="43"/>
        <v>8.2275390625E-2</v>
      </c>
    </row>
    <row r="676" spans="1:9" x14ac:dyDescent="0.25">
      <c r="A676">
        <v>-0.70815220000000001</v>
      </c>
      <c r="B676">
        <v>1</v>
      </c>
      <c r="C676">
        <f t="shared" si="40"/>
        <v>1E-4</v>
      </c>
      <c r="D676">
        <f t="shared" si="41"/>
        <v>6.7500000000000906E-2</v>
      </c>
      <c r="F676">
        <v>-0.69927249999999996</v>
      </c>
      <c r="G676">
        <v>1</v>
      </c>
      <c r="H676">
        <f t="shared" si="42"/>
        <v>1.220703125E-4</v>
      </c>
      <c r="I676">
        <f t="shared" si="43"/>
        <v>8.23974609375E-2</v>
      </c>
    </row>
    <row r="677" spans="1:9" x14ac:dyDescent="0.25">
      <c r="A677">
        <v>-0.70815159999999999</v>
      </c>
      <c r="B677">
        <v>1</v>
      </c>
      <c r="C677">
        <f t="shared" si="40"/>
        <v>1E-4</v>
      </c>
      <c r="D677">
        <f t="shared" si="41"/>
        <v>6.7600000000000909E-2</v>
      </c>
      <c r="F677">
        <v>-0.6991676</v>
      </c>
      <c r="G677">
        <v>1</v>
      </c>
      <c r="H677">
        <f t="shared" si="42"/>
        <v>1.220703125E-4</v>
      </c>
      <c r="I677">
        <f t="shared" si="43"/>
        <v>8.251953125E-2</v>
      </c>
    </row>
    <row r="678" spans="1:9" x14ac:dyDescent="0.25">
      <c r="A678">
        <v>-0.70809750000000005</v>
      </c>
      <c r="B678">
        <v>1</v>
      </c>
      <c r="C678">
        <f t="shared" si="40"/>
        <v>1E-4</v>
      </c>
      <c r="D678">
        <f t="shared" si="41"/>
        <v>6.7700000000000912E-2</v>
      </c>
      <c r="F678">
        <v>-0.69914615000000002</v>
      </c>
      <c r="G678">
        <v>1</v>
      </c>
      <c r="H678">
        <f t="shared" si="42"/>
        <v>1.220703125E-4</v>
      </c>
      <c r="I678">
        <f t="shared" si="43"/>
        <v>8.26416015625E-2</v>
      </c>
    </row>
    <row r="679" spans="1:9" x14ac:dyDescent="0.25">
      <c r="A679">
        <v>-0.70803490000000002</v>
      </c>
      <c r="B679">
        <v>1</v>
      </c>
      <c r="C679">
        <f t="shared" si="40"/>
        <v>1E-4</v>
      </c>
      <c r="D679">
        <f t="shared" si="41"/>
        <v>6.7800000000000915E-2</v>
      </c>
      <c r="F679">
        <v>-0.6989166</v>
      </c>
      <c r="G679">
        <v>1</v>
      </c>
      <c r="H679">
        <f t="shared" si="42"/>
        <v>1.220703125E-4</v>
      </c>
      <c r="I679">
        <f t="shared" si="43"/>
        <v>8.2763671875E-2</v>
      </c>
    </row>
    <row r="680" spans="1:9" x14ac:dyDescent="0.25">
      <c r="A680">
        <v>-0.70786154000000001</v>
      </c>
      <c r="B680">
        <v>1</v>
      </c>
      <c r="C680">
        <f t="shared" si="40"/>
        <v>1E-4</v>
      </c>
      <c r="D680">
        <f t="shared" si="41"/>
        <v>6.7900000000000918E-2</v>
      </c>
      <c r="F680">
        <v>-0.69879089999999999</v>
      </c>
      <c r="G680">
        <v>1</v>
      </c>
      <c r="H680">
        <f t="shared" si="42"/>
        <v>1.220703125E-4</v>
      </c>
      <c r="I680">
        <f t="shared" si="43"/>
        <v>8.28857421875E-2</v>
      </c>
    </row>
    <row r="681" spans="1:9" x14ac:dyDescent="0.25">
      <c r="A681">
        <v>-0.70765069999999997</v>
      </c>
      <c r="B681">
        <v>1</v>
      </c>
      <c r="C681">
        <f t="shared" si="40"/>
        <v>1E-4</v>
      </c>
      <c r="D681">
        <f t="shared" si="41"/>
        <v>6.8000000000000921E-2</v>
      </c>
      <c r="F681">
        <v>-0.69870262999999999</v>
      </c>
      <c r="G681">
        <v>1</v>
      </c>
      <c r="H681">
        <f t="shared" si="42"/>
        <v>1.220703125E-4</v>
      </c>
      <c r="I681">
        <f t="shared" si="43"/>
        <v>8.30078125E-2</v>
      </c>
    </row>
    <row r="682" spans="1:9" x14ac:dyDescent="0.25">
      <c r="A682">
        <v>-0.70763560000000003</v>
      </c>
      <c r="B682">
        <v>1</v>
      </c>
      <c r="C682">
        <f t="shared" si="40"/>
        <v>1E-4</v>
      </c>
      <c r="D682">
        <f t="shared" si="41"/>
        <v>6.8100000000000924E-2</v>
      </c>
      <c r="F682">
        <v>-0.69867873000000003</v>
      </c>
      <c r="G682">
        <v>1</v>
      </c>
      <c r="H682">
        <f t="shared" si="42"/>
        <v>1.220703125E-4</v>
      </c>
      <c r="I682">
        <f t="shared" si="43"/>
        <v>8.31298828125E-2</v>
      </c>
    </row>
    <row r="683" spans="1:9" x14ac:dyDescent="0.25">
      <c r="A683">
        <v>-0.70763505000000004</v>
      </c>
      <c r="B683">
        <v>1</v>
      </c>
      <c r="C683">
        <f t="shared" si="40"/>
        <v>1E-4</v>
      </c>
      <c r="D683">
        <f t="shared" si="41"/>
        <v>6.8200000000000927E-2</v>
      </c>
      <c r="F683">
        <v>-0.69810150000000004</v>
      </c>
      <c r="G683">
        <v>1</v>
      </c>
      <c r="H683">
        <f t="shared" si="42"/>
        <v>1.220703125E-4</v>
      </c>
      <c r="I683">
        <f t="shared" si="43"/>
        <v>8.3251953125E-2</v>
      </c>
    </row>
    <row r="684" spans="1:9" x14ac:dyDescent="0.25">
      <c r="A684">
        <v>-0.70749459999999997</v>
      </c>
      <c r="B684">
        <v>1</v>
      </c>
      <c r="C684">
        <f t="shared" si="40"/>
        <v>1E-4</v>
      </c>
      <c r="D684">
        <f t="shared" si="41"/>
        <v>6.8300000000000929E-2</v>
      </c>
      <c r="F684">
        <v>-0.69781362999999996</v>
      </c>
      <c r="G684">
        <v>1</v>
      </c>
      <c r="H684">
        <f t="shared" si="42"/>
        <v>1.220703125E-4</v>
      </c>
      <c r="I684">
        <f t="shared" si="43"/>
        <v>8.33740234375E-2</v>
      </c>
    </row>
    <row r="685" spans="1:9" x14ac:dyDescent="0.25">
      <c r="A685">
        <v>-0.70705819999999997</v>
      </c>
      <c r="B685">
        <v>1</v>
      </c>
      <c r="C685">
        <f t="shared" si="40"/>
        <v>1E-4</v>
      </c>
      <c r="D685">
        <f t="shared" si="41"/>
        <v>6.8400000000000932E-2</v>
      </c>
      <c r="F685">
        <v>-0.69778574000000004</v>
      </c>
      <c r="G685">
        <v>1</v>
      </c>
      <c r="H685">
        <f t="shared" si="42"/>
        <v>1.220703125E-4</v>
      </c>
      <c r="I685">
        <f t="shared" si="43"/>
        <v>8.349609375E-2</v>
      </c>
    </row>
    <row r="686" spans="1:9" x14ac:dyDescent="0.25">
      <c r="A686">
        <v>-0.70676720000000004</v>
      </c>
      <c r="B686">
        <v>1</v>
      </c>
      <c r="C686">
        <f t="shared" si="40"/>
        <v>1E-4</v>
      </c>
      <c r="D686">
        <f t="shared" si="41"/>
        <v>6.8500000000000935E-2</v>
      </c>
      <c r="F686">
        <v>-0.69773719999999995</v>
      </c>
      <c r="G686">
        <v>1</v>
      </c>
      <c r="H686">
        <f t="shared" si="42"/>
        <v>1.220703125E-4</v>
      </c>
      <c r="I686">
        <f t="shared" si="43"/>
        <v>8.36181640625E-2</v>
      </c>
    </row>
    <row r="687" spans="1:9" x14ac:dyDescent="0.25">
      <c r="A687">
        <v>-0.70655036000000004</v>
      </c>
      <c r="B687">
        <v>1</v>
      </c>
      <c r="C687">
        <f t="shared" si="40"/>
        <v>1E-4</v>
      </c>
      <c r="D687">
        <f t="shared" si="41"/>
        <v>6.8600000000000938E-2</v>
      </c>
      <c r="F687">
        <v>-0.6977122</v>
      </c>
      <c r="G687">
        <v>1</v>
      </c>
      <c r="H687">
        <f t="shared" si="42"/>
        <v>1.220703125E-4</v>
      </c>
      <c r="I687">
        <f t="shared" si="43"/>
        <v>8.3740234375E-2</v>
      </c>
    </row>
    <row r="688" spans="1:9" x14ac:dyDescent="0.25">
      <c r="A688">
        <v>-0.70653860000000002</v>
      </c>
      <c r="B688">
        <v>1</v>
      </c>
      <c r="C688">
        <f t="shared" si="40"/>
        <v>1E-4</v>
      </c>
      <c r="D688">
        <f t="shared" si="41"/>
        <v>6.8700000000000941E-2</v>
      </c>
      <c r="F688">
        <v>-0.69764256000000002</v>
      </c>
      <c r="G688">
        <v>1</v>
      </c>
      <c r="H688">
        <f t="shared" si="42"/>
        <v>1.220703125E-4</v>
      </c>
      <c r="I688">
        <f t="shared" si="43"/>
        <v>8.38623046875E-2</v>
      </c>
    </row>
    <row r="689" spans="1:9" x14ac:dyDescent="0.25">
      <c r="A689">
        <v>-0.70645690000000005</v>
      </c>
      <c r="B689">
        <v>1</v>
      </c>
      <c r="C689">
        <f t="shared" si="40"/>
        <v>1E-4</v>
      </c>
      <c r="D689">
        <f t="shared" si="41"/>
        <v>6.8800000000000944E-2</v>
      </c>
      <c r="F689">
        <v>-0.6975671</v>
      </c>
      <c r="G689">
        <v>1</v>
      </c>
      <c r="H689">
        <f t="shared" si="42"/>
        <v>1.220703125E-4</v>
      </c>
      <c r="I689">
        <f t="shared" si="43"/>
        <v>8.3984375E-2</v>
      </c>
    </row>
    <row r="690" spans="1:9" x14ac:dyDescent="0.25">
      <c r="A690">
        <v>-0.70629966</v>
      </c>
      <c r="B690">
        <v>1</v>
      </c>
      <c r="C690">
        <f t="shared" si="40"/>
        <v>1E-4</v>
      </c>
      <c r="D690">
        <f t="shared" si="41"/>
        <v>6.8900000000000947E-2</v>
      </c>
      <c r="F690">
        <v>-0.69751936000000003</v>
      </c>
      <c r="G690">
        <v>1</v>
      </c>
      <c r="H690">
        <f t="shared" si="42"/>
        <v>1.220703125E-4</v>
      </c>
      <c r="I690">
        <f t="shared" si="43"/>
        <v>8.41064453125E-2</v>
      </c>
    </row>
    <row r="691" spans="1:9" x14ac:dyDescent="0.25">
      <c r="A691">
        <v>-0.70617527000000002</v>
      </c>
      <c r="B691">
        <v>1</v>
      </c>
      <c r="C691">
        <f t="shared" si="40"/>
        <v>1E-4</v>
      </c>
      <c r="D691">
        <f t="shared" si="41"/>
        <v>6.9000000000000949E-2</v>
      </c>
      <c r="F691">
        <v>-0.69734070000000004</v>
      </c>
      <c r="G691">
        <v>1</v>
      </c>
      <c r="H691">
        <f t="shared" si="42"/>
        <v>1.220703125E-4</v>
      </c>
      <c r="I691">
        <f t="shared" si="43"/>
        <v>8.4228515625E-2</v>
      </c>
    </row>
    <row r="692" spans="1:9" x14ac:dyDescent="0.25">
      <c r="A692">
        <v>-0.70615923000000003</v>
      </c>
      <c r="B692">
        <v>1</v>
      </c>
      <c r="C692">
        <f t="shared" si="40"/>
        <v>1E-4</v>
      </c>
      <c r="D692">
        <f t="shared" si="41"/>
        <v>6.9100000000000952E-2</v>
      </c>
      <c r="F692">
        <v>-0.69732039999999995</v>
      </c>
      <c r="G692">
        <v>1</v>
      </c>
      <c r="H692">
        <f t="shared" si="42"/>
        <v>1.220703125E-4</v>
      </c>
      <c r="I692">
        <f t="shared" si="43"/>
        <v>8.43505859375E-2</v>
      </c>
    </row>
    <row r="693" spans="1:9" x14ac:dyDescent="0.25">
      <c r="A693">
        <v>-0.70610569999999995</v>
      </c>
      <c r="B693">
        <v>1</v>
      </c>
      <c r="C693">
        <f t="shared" si="40"/>
        <v>1E-4</v>
      </c>
      <c r="D693">
        <f t="shared" si="41"/>
        <v>6.9200000000000955E-2</v>
      </c>
      <c r="F693">
        <v>-0.69724565999999999</v>
      </c>
      <c r="G693">
        <v>1</v>
      </c>
      <c r="H693">
        <f t="shared" si="42"/>
        <v>1.220703125E-4</v>
      </c>
      <c r="I693">
        <f t="shared" si="43"/>
        <v>8.447265625E-2</v>
      </c>
    </row>
    <row r="694" spans="1:9" x14ac:dyDescent="0.25">
      <c r="A694">
        <v>-0.70594999999999997</v>
      </c>
      <c r="B694">
        <v>1</v>
      </c>
      <c r="C694">
        <f t="shared" si="40"/>
        <v>1E-4</v>
      </c>
      <c r="D694">
        <f t="shared" si="41"/>
        <v>6.9300000000000958E-2</v>
      </c>
      <c r="F694">
        <v>-0.6971754</v>
      </c>
      <c r="G694">
        <v>1</v>
      </c>
      <c r="H694">
        <f t="shared" si="42"/>
        <v>1.220703125E-4</v>
      </c>
      <c r="I694">
        <f t="shared" si="43"/>
        <v>8.45947265625E-2</v>
      </c>
    </row>
    <row r="695" spans="1:9" x14ac:dyDescent="0.25">
      <c r="A695">
        <v>-0.70587593000000004</v>
      </c>
      <c r="B695">
        <v>1</v>
      </c>
      <c r="C695">
        <f t="shared" si="40"/>
        <v>1E-4</v>
      </c>
      <c r="D695">
        <f t="shared" si="41"/>
        <v>6.9400000000000961E-2</v>
      </c>
      <c r="F695">
        <v>-0.69708985000000001</v>
      </c>
      <c r="G695">
        <v>1</v>
      </c>
      <c r="H695">
        <f t="shared" si="42"/>
        <v>1.220703125E-4</v>
      </c>
      <c r="I695">
        <f t="shared" si="43"/>
        <v>8.4716796875E-2</v>
      </c>
    </row>
    <row r="696" spans="1:9" x14ac:dyDescent="0.25">
      <c r="A696">
        <v>-0.70586693</v>
      </c>
      <c r="B696">
        <v>1</v>
      </c>
      <c r="C696">
        <f t="shared" si="40"/>
        <v>1E-4</v>
      </c>
      <c r="D696">
        <f t="shared" si="41"/>
        <v>6.9500000000000964E-2</v>
      </c>
      <c r="F696">
        <v>-0.69702370000000002</v>
      </c>
      <c r="G696">
        <v>1</v>
      </c>
      <c r="H696">
        <f t="shared" si="42"/>
        <v>1.220703125E-4</v>
      </c>
      <c r="I696">
        <f t="shared" si="43"/>
        <v>8.48388671875E-2</v>
      </c>
    </row>
    <row r="697" spans="1:9" x14ac:dyDescent="0.25">
      <c r="A697">
        <v>-0.70561755000000004</v>
      </c>
      <c r="B697">
        <v>1</v>
      </c>
      <c r="C697">
        <f t="shared" si="40"/>
        <v>1E-4</v>
      </c>
      <c r="D697">
        <f t="shared" si="41"/>
        <v>6.9600000000000967E-2</v>
      </c>
      <c r="F697">
        <v>-0.69697480000000001</v>
      </c>
      <c r="G697">
        <v>1</v>
      </c>
      <c r="H697">
        <f t="shared" si="42"/>
        <v>1.220703125E-4</v>
      </c>
      <c r="I697">
        <f t="shared" si="43"/>
        <v>8.49609375E-2</v>
      </c>
    </row>
    <row r="698" spans="1:9" x14ac:dyDescent="0.25">
      <c r="A698">
        <v>-0.70524204000000001</v>
      </c>
      <c r="B698">
        <v>1</v>
      </c>
      <c r="C698">
        <f t="shared" si="40"/>
        <v>1E-4</v>
      </c>
      <c r="D698">
        <f t="shared" si="41"/>
        <v>6.970000000000097E-2</v>
      </c>
      <c r="F698">
        <v>-0.6968588</v>
      </c>
      <c r="G698">
        <v>1</v>
      </c>
      <c r="H698">
        <f t="shared" si="42"/>
        <v>1.220703125E-4</v>
      </c>
      <c r="I698">
        <f t="shared" si="43"/>
        <v>8.50830078125E-2</v>
      </c>
    </row>
    <row r="699" spans="1:9" x14ac:dyDescent="0.25">
      <c r="A699">
        <v>-0.70521270000000003</v>
      </c>
      <c r="B699">
        <v>1</v>
      </c>
      <c r="C699">
        <f t="shared" si="40"/>
        <v>1E-4</v>
      </c>
      <c r="D699">
        <f t="shared" si="41"/>
        <v>6.9800000000000972E-2</v>
      </c>
      <c r="F699">
        <v>-0.69684489999999999</v>
      </c>
      <c r="G699">
        <v>1</v>
      </c>
      <c r="H699">
        <f t="shared" si="42"/>
        <v>1.220703125E-4</v>
      </c>
      <c r="I699">
        <f t="shared" si="43"/>
        <v>8.5205078125E-2</v>
      </c>
    </row>
    <row r="700" spans="1:9" x14ac:dyDescent="0.25">
      <c r="A700">
        <v>-0.70516829999999997</v>
      </c>
      <c r="B700">
        <v>1</v>
      </c>
      <c r="C700">
        <f t="shared" si="40"/>
        <v>1E-4</v>
      </c>
      <c r="D700">
        <f t="shared" si="41"/>
        <v>6.9900000000000975E-2</v>
      </c>
      <c r="F700">
        <v>-0.69681269999999995</v>
      </c>
      <c r="G700">
        <v>1</v>
      </c>
      <c r="H700">
        <f t="shared" si="42"/>
        <v>1.220703125E-4</v>
      </c>
      <c r="I700">
        <f t="shared" si="43"/>
        <v>8.53271484375E-2</v>
      </c>
    </row>
    <row r="701" spans="1:9" x14ac:dyDescent="0.25">
      <c r="A701">
        <v>-0.70461560000000001</v>
      </c>
      <c r="B701">
        <v>1</v>
      </c>
      <c r="C701">
        <f t="shared" si="40"/>
        <v>1E-4</v>
      </c>
      <c r="D701">
        <f t="shared" si="41"/>
        <v>7.0000000000000978E-2</v>
      </c>
      <c r="F701">
        <v>-0.69677246000000004</v>
      </c>
      <c r="G701">
        <v>1</v>
      </c>
      <c r="H701">
        <f t="shared" si="42"/>
        <v>1.220703125E-4</v>
      </c>
      <c r="I701">
        <f t="shared" si="43"/>
        <v>8.544921875E-2</v>
      </c>
    </row>
    <row r="702" spans="1:9" x14ac:dyDescent="0.25">
      <c r="A702">
        <v>-0.70459919999999998</v>
      </c>
      <c r="B702">
        <v>1</v>
      </c>
      <c r="C702">
        <f t="shared" si="40"/>
        <v>1E-4</v>
      </c>
      <c r="D702">
        <f t="shared" si="41"/>
        <v>7.0100000000000981E-2</v>
      </c>
      <c r="F702">
        <v>-0.696349</v>
      </c>
      <c r="G702">
        <v>1</v>
      </c>
      <c r="H702">
        <f t="shared" si="42"/>
        <v>1.220703125E-4</v>
      </c>
      <c r="I702">
        <f t="shared" si="43"/>
        <v>8.55712890625E-2</v>
      </c>
    </row>
    <row r="703" spans="1:9" x14ac:dyDescent="0.25">
      <c r="A703">
        <v>-0.70454127</v>
      </c>
      <c r="B703">
        <v>1</v>
      </c>
      <c r="C703">
        <f t="shared" si="40"/>
        <v>1E-4</v>
      </c>
      <c r="D703">
        <f t="shared" si="41"/>
        <v>7.0200000000000984E-2</v>
      </c>
      <c r="F703">
        <v>-0.69634649999999998</v>
      </c>
      <c r="G703">
        <v>1</v>
      </c>
      <c r="H703">
        <f t="shared" si="42"/>
        <v>1.220703125E-4</v>
      </c>
      <c r="I703">
        <f t="shared" si="43"/>
        <v>8.5693359375E-2</v>
      </c>
    </row>
    <row r="704" spans="1:9" x14ac:dyDescent="0.25">
      <c r="A704">
        <v>-0.70447844000000004</v>
      </c>
      <c r="B704">
        <v>1</v>
      </c>
      <c r="C704">
        <f t="shared" si="40"/>
        <v>1E-4</v>
      </c>
      <c r="D704">
        <f t="shared" si="41"/>
        <v>7.0300000000000987E-2</v>
      </c>
      <c r="F704">
        <v>-0.69634419999999997</v>
      </c>
      <c r="G704">
        <v>1</v>
      </c>
      <c r="H704">
        <f t="shared" si="42"/>
        <v>1.220703125E-4</v>
      </c>
      <c r="I704">
        <f t="shared" si="43"/>
        <v>8.58154296875E-2</v>
      </c>
    </row>
    <row r="705" spans="1:9" x14ac:dyDescent="0.25">
      <c r="A705">
        <v>-0.70443635999999998</v>
      </c>
      <c r="B705">
        <v>1</v>
      </c>
      <c r="C705">
        <f t="shared" si="40"/>
        <v>1E-4</v>
      </c>
      <c r="D705">
        <f t="shared" si="41"/>
        <v>7.040000000000099E-2</v>
      </c>
      <c r="F705">
        <v>-0.6963414</v>
      </c>
      <c r="G705">
        <v>1</v>
      </c>
      <c r="H705">
        <f t="shared" si="42"/>
        <v>1.220703125E-4</v>
      </c>
      <c r="I705">
        <f t="shared" si="43"/>
        <v>8.59375E-2</v>
      </c>
    </row>
    <row r="706" spans="1:9" x14ac:dyDescent="0.25">
      <c r="A706">
        <v>-0.70421266999999999</v>
      </c>
      <c r="B706">
        <v>1</v>
      </c>
      <c r="C706">
        <f t="shared" si="40"/>
        <v>1E-4</v>
      </c>
      <c r="D706">
        <f t="shared" si="41"/>
        <v>7.0500000000000992E-2</v>
      </c>
      <c r="F706">
        <v>-0.6963085</v>
      </c>
      <c r="G706">
        <v>1</v>
      </c>
      <c r="H706">
        <f t="shared" si="42"/>
        <v>1.220703125E-4</v>
      </c>
      <c r="I706">
        <f t="shared" si="43"/>
        <v>8.60595703125E-2</v>
      </c>
    </row>
    <row r="707" spans="1:9" x14ac:dyDescent="0.25">
      <c r="A707">
        <v>-0.70415660000000002</v>
      </c>
      <c r="B707">
        <v>1</v>
      </c>
      <c r="C707">
        <f t="shared" ref="C707:C770" si="44">B707/10000</f>
        <v>1E-4</v>
      </c>
      <c r="D707">
        <f t="shared" ref="D707:D770" si="45">D706+C707</f>
        <v>7.0600000000000995E-2</v>
      </c>
      <c r="F707">
        <v>-0.69630115999999997</v>
      </c>
      <c r="G707">
        <v>1</v>
      </c>
      <c r="H707">
        <f t="shared" ref="H707:H770" si="46">G707/8192</f>
        <v>1.220703125E-4</v>
      </c>
      <c r="I707">
        <f t="shared" ref="I707:I770" si="47">I706+H707</f>
        <v>8.6181640625E-2</v>
      </c>
    </row>
    <row r="708" spans="1:9" x14ac:dyDescent="0.25">
      <c r="A708">
        <v>-0.70410364999999997</v>
      </c>
      <c r="B708">
        <v>1</v>
      </c>
      <c r="C708">
        <f t="shared" si="44"/>
        <v>1E-4</v>
      </c>
      <c r="D708">
        <f t="shared" si="45"/>
        <v>7.0700000000000998E-2</v>
      </c>
      <c r="F708">
        <v>-0.69626986999999996</v>
      </c>
      <c r="G708">
        <v>1</v>
      </c>
      <c r="H708">
        <f t="shared" si="46"/>
        <v>1.220703125E-4</v>
      </c>
      <c r="I708">
        <f t="shared" si="47"/>
        <v>8.63037109375E-2</v>
      </c>
    </row>
    <row r="709" spans="1:9" x14ac:dyDescent="0.25">
      <c r="A709">
        <v>-0.70356149999999995</v>
      </c>
      <c r="B709">
        <v>1</v>
      </c>
      <c r="C709">
        <f t="shared" si="44"/>
        <v>1E-4</v>
      </c>
      <c r="D709">
        <f t="shared" si="45"/>
        <v>7.0800000000001001E-2</v>
      </c>
      <c r="F709">
        <v>-0.69604944999999996</v>
      </c>
      <c r="G709">
        <v>1</v>
      </c>
      <c r="H709">
        <f t="shared" si="46"/>
        <v>1.220703125E-4</v>
      </c>
      <c r="I709">
        <f t="shared" si="47"/>
        <v>8.642578125E-2</v>
      </c>
    </row>
    <row r="710" spans="1:9" x14ac:dyDescent="0.25">
      <c r="A710">
        <v>-0.70296670000000006</v>
      </c>
      <c r="B710">
        <v>1</v>
      </c>
      <c r="C710">
        <f t="shared" si="44"/>
        <v>1E-4</v>
      </c>
      <c r="D710">
        <f t="shared" si="45"/>
        <v>7.0900000000001004E-2</v>
      </c>
      <c r="F710">
        <v>-0.69557022999999996</v>
      </c>
      <c r="G710">
        <v>1</v>
      </c>
      <c r="H710">
        <f t="shared" si="46"/>
        <v>1.220703125E-4</v>
      </c>
      <c r="I710">
        <f t="shared" si="47"/>
        <v>8.65478515625E-2</v>
      </c>
    </row>
    <row r="711" spans="1:9" x14ac:dyDescent="0.25">
      <c r="A711">
        <v>-0.70285439999999999</v>
      </c>
      <c r="B711">
        <v>1</v>
      </c>
      <c r="C711">
        <f t="shared" si="44"/>
        <v>1E-4</v>
      </c>
      <c r="D711">
        <f t="shared" si="45"/>
        <v>7.1000000000001007E-2</v>
      </c>
      <c r="F711">
        <v>-0.69541850000000005</v>
      </c>
      <c r="G711">
        <v>1</v>
      </c>
      <c r="H711">
        <f t="shared" si="46"/>
        <v>1.220703125E-4</v>
      </c>
      <c r="I711">
        <f t="shared" si="47"/>
        <v>8.6669921875E-2</v>
      </c>
    </row>
    <row r="712" spans="1:9" x14ac:dyDescent="0.25">
      <c r="A712">
        <v>-0.70269559999999998</v>
      </c>
      <c r="B712">
        <v>1</v>
      </c>
      <c r="C712">
        <f t="shared" si="44"/>
        <v>1E-4</v>
      </c>
      <c r="D712">
        <f t="shared" si="45"/>
        <v>7.110000000000101E-2</v>
      </c>
      <c r="F712">
        <v>-0.69537309999999997</v>
      </c>
      <c r="G712">
        <v>1</v>
      </c>
      <c r="H712">
        <f t="shared" si="46"/>
        <v>1.220703125E-4</v>
      </c>
      <c r="I712">
        <f t="shared" si="47"/>
        <v>8.67919921875E-2</v>
      </c>
    </row>
    <row r="713" spans="1:9" x14ac:dyDescent="0.25">
      <c r="A713">
        <v>-0.70221937000000001</v>
      </c>
      <c r="B713">
        <v>1</v>
      </c>
      <c r="C713">
        <f t="shared" si="44"/>
        <v>1E-4</v>
      </c>
      <c r="D713">
        <f t="shared" si="45"/>
        <v>7.1200000000001012E-2</v>
      </c>
      <c r="F713">
        <v>-0.69506029999999996</v>
      </c>
      <c r="G713">
        <v>1</v>
      </c>
      <c r="H713">
        <f t="shared" si="46"/>
        <v>1.220703125E-4</v>
      </c>
      <c r="I713">
        <f t="shared" si="47"/>
        <v>8.69140625E-2</v>
      </c>
    </row>
    <row r="714" spans="1:9" x14ac:dyDescent="0.25">
      <c r="A714">
        <v>-0.70201100000000005</v>
      </c>
      <c r="B714">
        <v>1</v>
      </c>
      <c r="C714">
        <f t="shared" si="44"/>
        <v>1E-4</v>
      </c>
      <c r="D714">
        <f t="shared" si="45"/>
        <v>7.1300000000001015E-2</v>
      </c>
      <c r="F714">
        <v>-0.69502319999999995</v>
      </c>
      <c r="G714">
        <v>1</v>
      </c>
      <c r="H714">
        <f t="shared" si="46"/>
        <v>1.220703125E-4</v>
      </c>
      <c r="I714">
        <f t="shared" si="47"/>
        <v>8.70361328125E-2</v>
      </c>
    </row>
    <row r="715" spans="1:9" x14ac:dyDescent="0.25">
      <c r="A715">
        <v>-0.70186340000000003</v>
      </c>
      <c r="B715">
        <v>1</v>
      </c>
      <c r="C715">
        <f t="shared" si="44"/>
        <v>1E-4</v>
      </c>
      <c r="D715">
        <f t="shared" si="45"/>
        <v>7.1400000000001018E-2</v>
      </c>
      <c r="F715">
        <v>-0.69495169999999995</v>
      </c>
      <c r="G715">
        <v>1</v>
      </c>
      <c r="H715">
        <f t="shared" si="46"/>
        <v>1.220703125E-4</v>
      </c>
      <c r="I715">
        <f t="shared" si="47"/>
        <v>8.7158203125E-2</v>
      </c>
    </row>
    <row r="716" spans="1:9" x14ac:dyDescent="0.25">
      <c r="A716">
        <v>-0.70170030000000005</v>
      </c>
      <c r="B716">
        <v>1</v>
      </c>
      <c r="C716">
        <f t="shared" si="44"/>
        <v>1E-4</v>
      </c>
      <c r="D716">
        <f t="shared" si="45"/>
        <v>7.1500000000001021E-2</v>
      </c>
      <c r="F716">
        <v>-0.69490993000000001</v>
      </c>
      <c r="G716">
        <v>1</v>
      </c>
      <c r="H716">
        <f t="shared" si="46"/>
        <v>1.220703125E-4</v>
      </c>
      <c r="I716">
        <f t="shared" si="47"/>
        <v>8.72802734375E-2</v>
      </c>
    </row>
    <row r="717" spans="1:9" x14ac:dyDescent="0.25">
      <c r="A717">
        <v>-0.70161899999999999</v>
      </c>
      <c r="B717">
        <v>1</v>
      </c>
      <c r="C717">
        <f t="shared" si="44"/>
        <v>1E-4</v>
      </c>
      <c r="D717">
        <f t="shared" si="45"/>
        <v>7.1600000000001024E-2</v>
      </c>
      <c r="F717">
        <v>-0.69458580000000003</v>
      </c>
      <c r="G717">
        <v>1</v>
      </c>
      <c r="H717">
        <f t="shared" si="46"/>
        <v>1.220703125E-4</v>
      </c>
      <c r="I717">
        <f t="shared" si="47"/>
        <v>8.740234375E-2</v>
      </c>
    </row>
    <row r="718" spans="1:9" x14ac:dyDescent="0.25">
      <c r="A718">
        <v>-0.70154119999999998</v>
      </c>
      <c r="B718">
        <v>1</v>
      </c>
      <c r="C718">
        <f t="shared" si="44"/>
        <v>1E-4</v>
      </c>
      <c r="D718">
        <f t="shared" si="45"/>
        <v>7.1700000000001027E-2</v>
      </c>
      <c r="F718">
        <v>-0.694465</v>
      </c>
      <c r="G718">
        <v>1</v>
      </c>
      <c r="H718">
        <f t="shared" si="46"/>
        <v>1.220703125E-4</v>
      </c>
      <c r="I718">
        <f t="shared" si="47"/>
        <v>8.75244140625E-2</v>
      </c>
    </row>
    <row r="719" spans="1:9" x14ac:dyDescent="0.25">
      <c r="A719">
        <v>-0.70142059999999995</v>
      </c>
      <c r="B719">
        <v>1</v>
      </c>
      <c r="C719">
        <f t="shared" si="44"/>
        <v>1E-4</v>
      </c>
      <c r="D719">
        <f t="shared" si="45"/>
        <v>7.180000000000103E-2</v>
      </c>
      <c r="F719">
        <v>-0.69418369999999996</v>
      </c>
      <c r="G719">
        <v>1</v>
      </c>
      <c r="H719">
        <f t="shared" si="46"/>
        <v>1.220703125E-4</v>
      </c>
      <c r="I719">
        <f t="shared" si="47"/>
        <v>8.7646484375E-2</v>
      </c>
    </row>
    <row r="720" spans="1:9" x14ac:dyDescent="0.25">
      <c r="A720">
        <v>-0.70133449999999997</v>
      </c>
      <c r="B720">
        <v>1</v>
      </c>
      <c r="C720">
        <f t="shared" si="44"/>
        <v>1E-4</v>
      </c>
      <c r="D720">
        <f t="shared" si="45"/>
        <v>7.1900000000001033E-2</v>
      </c>
      <c r="F720">
        <v>-0.69411889999999998</v>
      </c>
      <c r="G720">
        <v>1</v>
      </c>
      <c r="H720">
        <f t="shared" si="46"/>
        <v>1.220703125E-4</v>
      </c>
      <c r="I720">
        <f t="shared" si="47"/>
        <v>8.77685546875E-2</v>
      </c>
    </row>
    <row r="721" spans="1:9" x14ac:dyDescent="0.25">
      <c r="A721">
        <v>-0.70118939999999996</v>
      </c>
      <c r="B721">
        <v>1</v>
      </c>
      <c r="C721">
        <f t="shared" si="44"/>
        <v>1E-4</v>
      </c>
      <c r="D721">
        <f t="shared" si="45"/>
        <v>7.2000000000001035E-2</v>
      </c>
      <c r="F721">
        <v>-0.69407034000000001</v>
      </c>
      <c r="G721">
        <v>1</v>
      </c>
      <c r="H721">
        <f t="shared" si="46"/>
        <v>1.220703125E-4</v>
      </c>
      <c r="I721">
        <f t="shared" si="47"/>
        <v>8.7890625E-2</v>
      </c>
    </row>
    <row r="722" spans="1:9" x14ac:dyDescent="0.25">
      <c r="A722">
        <v>-0.70107940000000002</v>
      </c>
      <c r="B722">
        <v>1</v>
      </c>
      <c r="C722">
        <f t="shared" si="44"/>
        <v>1E-4</v>
      </c>
      <c r="D722">
        <f t="shared" si="45"/>
        <v>7.2100000000001038E-2</v>
      </c>
      <c r="F722">
        <v>-0.69386179999999997</v>
      </c>
      <c r="G722">
        <v>1</v>
      </c>
      <c r="H722">
        <f t="shared" si="46"/>
        <v>1.220703125E-4</v>
      </c>
      <c r="I722">
        <f t="shared" si="47"/>
        <v>8.80126953125E-2</v>
      </c>
    </row>
    <row r="723" spans="1:9" x14ac:dyDescent="0.25">
      <c r="A723">
        <v>-0.70090940000000002</v>
      </c>
      <c r="B723">
        <v>1</v>
      </c>
      <c r="C723">
        <f t="shared" si="44"/>
        <v>1E-4</v>
      </c>
      <c r="D723">
        <f t="shared" si="45"/>
        <v>7.2200000000001041E-2</v>
      </c>
      <c r="F723">
        <v>-0.69355743999999997</v>
      </c>
      <c r="G723">
        <v>1</v>
      </c>
      <c r="H723">
        <f t="shared" si="46"/>
        <v>1.220703125E-4</v>
      </c>
      <c r="I723">
        <f t="shared" si="47"/>
        <v>8.8134765625E-2</v>
      </c>
    </row>
    <row r="724" spans="1:9" x14ac:dyDescent="0.25">
      <c r="A724">
        <v>-0.70082586999999996</v>
      </c>
      <c r="B724">
        <v>1</v>
      </c>
      <c r="C724">
        <f t="shared" si="44"/>
        <v>1E-4</v>
      </c>
      <c r="D724">
        <f t="shared" si="45"/>
        <v>7.2300000000001044E-2</v>
      </c>
      <c r="F724">
        <v>-0.69347369999999997</v>
      </c>
      <c r="G724">
        <v>1</v>
      </c>
      <c r="H724">
        <f t="shared" si="46"/>
        <v>1.220703125E-4</v>
      </c>
      <c r="I724">
        <f t="shared" si="47"/>
        <v>8.82568359375E-2</v>
      </c>
    </row>
    <row r="725" spans="1:9" x14ac:dyDescent="0.25">
      <c r="A725">
        <v>-0.70073556999999997</v>
      </c>
      <c r="B725">
        <v>1</v>
      </c>
      <c r="C725">
        <f t="shared" si="44"/>
        <v>1E-4</v>
      </c>
      <c r="D725">
        <f t="shared" si="45"/>
        <v>7.2400000000001047E-2</v>
      </c>
      <c r="F725">
        <v>-0.69336814000000002</v>
      </c>
      <c r="G725">
        <v>1</v>
      </c>
      <c r="H725">
        <f t="shared" si="46"/>
        <v>1.220703125E-4</v>
      </c>
      <c r="I725">
        <f t="shared" si="47"/>
        <v>8.837890625E-2</v>
      </c>
    </row>
    <row r="726" spans="1:9" x14ac:dyDescent="0.25">
      <c r="A726">
        <v>-0.70069530000000002</v>
      </c>
      <c r="B726">
        <v>1</v>
      </c>
      <c r="C726">
        <f t="shared" si="44"/>
        <v>1E-4</v>
      </c>
      <c r="D726">
        <f t="shared" si="45"/>
        <v>7.250000000000105E-2</v>
      </c>
      <c r="F726">
        <v>-0.69327514999999995</v>
      </c>
      <c r="G726">
        <v>1</v>
      </c>
      <c r="H726">
        <f t="shared" si="46"/>
        <v>1.220703125E-4</v>
      </c>
      <c r="I726">
        <f t="shared" si="47"/>
        <v>8.85009765625E-2</v>
      </c>
    </row>
    <row r="727" spans="1:9" x14ac:dyDescent="0.25">
      <c r="A727">
        <v>-0.70058966</v>
      </c>
      <c r="B727">
        <v>1</v>
      </c>
      <c r="C727">
        <f t="shared" si="44"/>
        <v>1E-4</v>
      </c>
      <c r="D727">
        <f t="shared" si="45"/>
        <v>7.2600000000001053E-2</v>
      </c>
      <c r="F727">
        <v>-0.6930655</v>
      </c>
      <c r="G727">
        <v>1</v>
      </c>
      <c r="H727">
        <f t="shared" si="46"/>
        <v>1.220703125E-4</v>
      </c>
      <c r="I727">
        <f t="shared" si="47"/>
        <v>8.8623046875E-2</v>
      </c>
    </row>
    <row r="728" spans="1:9" x14ac:dyDescent="0.25">
      <c r="A728">
        <v>-0.70046543999999999</v>
      </c>
      <c r="B728">
        <v>1</v>
      </c>
      <c r="C728">
        <f t="shared" si="44"/>
        <v>1E-4</v>
      </c>
      <c r="D728">
        <f t="shared" si="45"/>
        <v>7.2700000000001055E-2</v>
      </c>
      <c r="F728">
        <v>-0.69266653</v>
      </c>
      <c r="G728">
        <v>1</v>
      </c>
      <c r="H728">
        <f t="shared" si="46"/>
        <v>1.220703125E-4</v>
      </c>
      <c r="I728">
        <f t="shared" si="47"/>
        <v>8.87451171875E-2</v>
      </c>
    </row>
    <row r="729" spans="1:9" x14ac:dyDescent="0.25">
      <c r="A729">
        <v>-0.70040977000000004</v>
      </c>
      <c r="B729">
        <v>1</v>
      </c>
      <c r="C729">
        <f t="shared" si="44"/>
        <v>1E-4</v>
      </c>
      <c r="D729">
        <f t="shared" si="45"/>
        <v>7.2800000000001058E-2</v>
      </c>
      <c r="F729">
        <v>-0.69259999999999999</v>
      </c>
      <c r="G729">
        <v>1</v>
      </c>
      <c r="H729">
        <f t="shared" si="46"/>
        <v>1.220703125E-4</v>
      </c>
      <c r="I729">
        <f t="shared" si="47"/>
        <v>8.88671875E-2</v>
      </c>
    </row>
    <row r="730" spans="1:9" x14ac:dyDescent="0.25">
      <c r="A730">
        <v>-0.7003646</v>
      </c>
      <c r="B730">
        <v>1</v>
      </c>
      <c r="C730">
        <f t="shared" si="44"/>
        <v>1E-4</v>
      </c>
      <c r="D730">
        <f t="shared" si="45"/>
        <v>7.2900000000001061E-2</v>
      </c>
      <c r="F730">
        <v>-0.69233084</v>
      </c>
      <c r="G730">
        <v>1</v>
      </c>
      <c r="H730">
        <f t="shared" si="46"/>
        <v>1.220703125E-4</v>
      </c>
      <c r="I730">
        <f t="shared" si="47"/>
        <v>8.89892578125E-2</v>
      </c>
    </row>
    <row r="731" spans="1:9" x14ac:dyDescent="0.25">
      <c r="A731">
        <v>-0.7001771</v>
      </c>
      <c r="B731">
        <v>1</v>
      </c>
      <c r="C731">
        <f t="shared" si="44"/>
        <v>1E-4</v>
      </c>
      <c r="D731">
        <f t="shared" si="45"/>
        <v>7.3000000000001064E-2</v>
      </c>
      <c r="F731">
        <v>-0.69213950000000002</v>
      </c>
      <c r="G731">
        <v>1</v>
      </c>
      <c r="H731">
        <f t="shared" si="46"/>
        <v>1.220703125E-4</v>
      </c>
      <c r="I731">
        <f t="shared" si="47"/>
        <v>8.9111328125E-2</v>
      </c>
    </row>
    <row r="732" spans="1:9" x14ac:dyDescent="0.25">
      <c r="A732">
        <v>-0.70015749999999999</v>
      </c>
      <c r="B732">
        <v>1</v>
      </c>
      <c r="C732">
        <f t="shared" si="44"/>
        <v>1E-4</v>
      </c>
      <c r="D732">
        <f t="shared" si="45"/>
        <v>7.3100000000001067E-2</v>
      </c>
      <c r="F732">
        <v>-0.69189120000000004</v>
      </c>
      <c r="G732">
        <v>1</v>
      </c>
      <c r="H732">
        <f t="shared" si="46"/>
        <v>1.220703125E-4</v>
      </c>
      <c r="I732">
        <f t="shared" si="47"/>
        <v>8.92333984375E-2</v>
      </c>
    </row>
    <row r="733" spans="1:9" x14ac:dyDescent="0.25">
      <c r="A733">
        <v>-0.70006049999999997</v>
      </c>
      <c r="B733">
        <v>1</v>
      </c>
      <c r="C733">
        <f t="shared" si="44"/>
        <v>1E-4</v>
      </c>
      <c r="D733">
        <f t="shared" si="45"/>
        <v>7.320000000000107E-2</v>
      </c>
      <c r="F733">
        <v>-0.69186429999999999</v>
      </c>
      <c r="G733">
        <v>1</v>
      </c>
      <c r="H733">
        <f t="shared" si="46"/>
        <v>1.220703125E-4</v>
      </c>
      <c r="I733">
        <f t="shared" si="47"/>
        <v>8.935546875E-2</v>
      </c>
    </row>
    <row r="734" spans="1:9" x14ac:dyDescent="0.25">
      <c r="A734">
        <v>-0.70000530000000005</v>
      </c>
      <c r="B734">
        <v>1</v>
      </c>
      <c r="C734">
        <f t="shared" si="44"/>
        <v>1E-4</v>
      </c>
      <c r="D734">
        <f t="shared" si="45"/>
        <v>7.3300000000001073E-2</v>
      </c>
      <c r="F734">
        <v>-0.69183729999999999</v>
      </c>
      <c r="G734">
        <v>1</v>
      </c>
      <c r="H734">
        <f t="shared" si="46"/>
        <v>1.220703125E-4</v>
      </c>
      <c r="I734">
        <f t="shared" si="47"/>
        <v>8.94775390625E-2</v>
      </c>
    </row>
    <row r="735" spans="1:9" x14ac:dyDescent="0.25">
      <c r="A735">
        <v>-0.69967590000000002</v>
      </c>
      <c r="B735">
        <v>1</v>
      </c>
      <c r="C735">
        <f t="shared" si="44"/>
        <v>1E-4</v>
      </c>
      <c r="D735">
        <f t="shared" si="45"/>
        <v>7.3400000000001075E-2</v>
      </c>
      <c r="F735">
        <v>-0.69173764999999998</v>
      </c>
      <c r="G735">
        <v>1</v>
      </c>
      <c r="H735">
        <f t="shared" si="46"/>
        <v>1.220703125E-4</v>
      </c>
      <c r="I735">
        <f t="shared" si="47"/>
        <v>8.9599609375E-2</v>
      </c>
    </row>
    <row r="736" spans="1:9" x14ac:dyDescent="0.25">
      <c r="A736">
        <v>-0.69963900000000001</v>
      </c>
      <c r="B736">
        <v>1</v>
      </c>
      <c r="C736">
        <f t="shared" si="44"/>
        <v>1E-4</v>
      </c>
      <c r="D736">
        <f t="shared" si="45"/>
        <v>7.3500000000001078E-2</v>
      </c>
      <c r="F736">
        <v>-0.69161519999999999</v>
      </c>
      <c r="G736">
        <v>1</v>
      </c>
      <c r="H736">
        <f t="shared" si="46"/>
        <v>1.220703125E-4</v>
      </c>
      <c r="I736">
        <f t="shared" si="47"/>
        <v>8.97216796875E-2</v>
      </c>
    </row>
    <row r="737" spans="1:9" x14ac:dyDescent="0.25">
      <c r="A737">
        <v>-0.69939892999999997</v>
      </c>
      <c r="B737">
        <v>1</v>
      </c>
      <c r="C737">
        <f t="shared" si="44"/>
        <v>1E-4</v>
      </c>
      <c r="D737">
        <f t="shared" si="45"/>
        <v>7.3600000000001081E-2</v>
      </c>
      <c r="F737">
        <v>-0.69160949999999999</v>
      </c>
      <c r="G737">
        <v>1</v>
      </c>
      <c r="H737">
        <f t="shared" si="46"/>
        <v>1.220703125E-4</v>
      </c>
      <c r="I737">
        <f t="shared" si="47"/>
        <v>8.984375E-2</v>
      </c>
    </row>
    <row r="738" spans="1:9" x14ac:dyDescent="0.25">
      <c r="A738">
        <v>-0.69886683999999999</v>
      </c>
      <c r="B738">
        <v>1</v>
      </c>
      <c r="C738">
        <f t="shared" si="44"/>
        <v>1E-4</v>
      </c>
      <c r="D738">
        <f t="shared" si="45"/>
        <v>7.3700000000001084E-2</v>
      </c>
      <c r="F738">
        <v>-0.69157780000000002</v>
      </c>
      <c r="G738">
        <v>1</v>
      </c>
      <c r="H738">
        <f t="shared" si="46"/>
        <v>1.220703125E-4</v>
      </c>
      <c r="I738">
        <f t="shared" si="47"/>
        <v>8.99658203125E-2</v>
      </c>
    </row>
    <row r="739" spans="1:9" x14ac:dyDescent="0.25">
      <c r="A739">
        <v>-0.69882137</v>
      </c>
      <c r="B739">
        <v>1</v>
      </c>
      <c r="C739">
        <f t="shared" si="44"/>
        <v>1E-4</v>
      </c>
      <c r="D739">
        <f t="shared" si="45"/>
        <v>7.3800000000001087E-2</v>
      </c>
      <c r="F739">
        <v>-0.69141759999999997</v>
      </c>
      <c r="G739">
        <v>1</v>
      </c>
      <c r="H739">
        <f t="shared" si="46"/>
        <v>1.220703125E-4</v>
      </c>
      <c r="I739">
        <f t="shared" si="47"/>
        <v>9.0087890625E-2</v>
      </c>
    </row>
    <row r="740" spans="1:9" x14ac:dyDescent="0.25">
      <c r="A740">
        <v>-0.69879530000000001</v>
      </c>
      <c r="B740">
        <v>1</v>
      </c>
      <c r="C740">
        <f t="shared" si="44"/>
        <v>1E-4</v>
      </c>
      <c r="D740">
        <f t="shared" si="45"/>
        <v>7.390000000000109E-2</v>
      </c>
      <c r="F740">
        <v>-0.69118345000000003</v>
      </c>
      <c r="G740">
        <v>1</v>
      </c>
      <c r="H740">
        <f t="shared" si="46"/>
        <v>1.220703125E-4</v>
      </c>
      <c r="I740">
        <f t="shared" si="47"/>
        <v>9.02099609375E-2</v>
      </c>
    </row>
    <row r="741" spans="1:9" x14ac:dyDescent="0.25">
      <c r="A741">
        <v>-0.69877385999999997</v>
      </c>
      <c r="B741">
        <v>1</v>
      </c>
      <c r="C741">
        <f t="shared" si="44"/>
        <v>1E-4</v>
      </c>
      <c r="D741">
        <f t="shared" si="45"/>
        <v>7.4000000000001093E-2</v>
      </c>
      <c r="F741">
        <v>-0.69094370000000005</v>
      </c>
      <c r="G741">
        <v>1</v>
      </c>
      <c r="H741">
        <f t="shared" si="46"/>
        <v>1.220703125E-4</v>
      </c>
      <c r="I741">
        <f t="shared" si="47"/>
        <v>9.033203125E-2</v>
      </c>
    </row>
    <row r="742" spans="1:9" x14ac:dyDescent="0.25">
      <c r="A742">
        <v>-0.69863719999999996</v>
      </c>
      <c r="B742">
        <v>1</v>
      </c>
      <c r="C742">
        <f t="shared" si="44"/>
        <v>1E-4</v>
      </c>
      <c r="D742">
        <f t="shared" si="45"/>
        <v>7.4100000000001096E-2</v>
      </c>
      <c r="F742">
        <v>-0.69071510000000003</v>
      </c>
      <c r="G742">
        <v>1</v>
      </c>
      <c r="H742">
        <f t="shared" si="46"/>
        <v>1.220703125E-4</v>
      </c>
      <c r="I742">
        <f t="shared" si="47"/>
        <v>9.04541015625E-2</v>
      </c>
    </row>
    <row r="743" spans="1:9" x14ac:dyDescent="0.25">
      <c r="A743">
        <v>-0.69857776000000005</v>
      </c>
      <c r="B743">
        <v>1</v>
      </c>
      <c r="C743">
        <f t="shared" si="44"/>
        <v>1E-4</v>
      </c>
      <c r="D743">
        <f t="shared" si="45"/>
        <v>7.4200000000001098E-2</v>
      </c>
      <c r="F743">
        <v>-0.69047259999999999</v>
      </c>
      <c r="G743">
        <v>1</v>
      </c>
      <c r="H743">
        <f t="shared" si="46"/>
        <v>1.220703125E-4</v>
      </c>
      <c r="I743">
        <f t="shared" si="47"/>
        <v>9.0576171875E-2</v>
      </c>
    </row>
    <row r="744" spans="1:9" x14ac:dyDescent="0.25">
      <c r="A744">
        <v>-0.69854740000000004</v>
      </c>
      <c r="B744">
        <v>1</v>
      </c>
      <c r="C744">
        <f t="shared" si="44"/>
        <v>1E-4</v>
      </c>
      <c r="D744">
        <f t="shared" si="45"/>
        <v>7.4300000000001101E-2</v>
      </c>
      <c r="F744">
        <v>-0.6904612</v>
      </c>
      <c r="G744">
        <v>1</v>
      </c>
      <c r="H744">
        <f t="shared" si="46"/>
        <v>1.220703125E-4</v>
      </c>
      <c r="I744">
        <f t="shared" si="47"/>
        <v>9.06982421875E-2</v>
      </c>
    </row>
    <row r="745" spans="1:9" x14ac:dyDescent="0.25">
      <c r="A745">
        <v>-0.69844669999999998</v>
      </c>
      <c r="B745">
        <v>1</v>
      </c>
      <c r="C745">
        <f t="shared" si="44"/>
        <v>1E-4</v>
      </c>
      <c r="D745">
        <f t="shared" si="45"/>
        <v>7.4400000000001104E-2</v>
      </c>
      <c r="F745">
        <v>-0.69044656000000004</v>
      </c>
      <c r="G745">
        <v>1</v>
      </c>
      <c r="H745">
        <f t="shared" si="46"/>
        <v>1.220703125E-4</v>
      </c>
      <c r="I745">
        <f t="shared" si="47"/>
        <v>9.08203125E-2</v>
      </c>
    </row>
    <row r="746" spans="1:9" x14ac:dyDescent="0.25">
      <c r="A746">
        <v>-0.69842850000000001</v>
      </c>
      <c r="B746">
        <v>1</v>
      </c>
      <c r="C746">
        <f t="shared" si="44"/>
        <v>1E-4</v>
      </c>
      <c r="D746">
        <f t="shared" si="45"/>
        <v>7.4500000000001107E-2</v>
      </c>
      <c r="F746">
        <v>-0.69042795999999995</v>
      </c>
      <c r="G746">
        <v>1</v>
      </c>
      <c r="H746">
        <f t="shared" si="46"/>
        <v>1.220703125E-4</v>
      </c>
      <c r="I746">
        <f t="shared" si="47"/>
        <v>9.09423828125E-2</v>
      </c>
    </row>
    <row r="747" spans="1:9" x14ac:dyDescent="0.25">
      <c r="A747">
        <v>-0.69839130000000005</v>
      </c>
      <c r="B747">
        <v>1</v>
      </c>
      <c r="C747">
        <f t="shared" si="44"/>
        <v>1E-4</v>
      </c>
      <c r="D747">
        <f t="shared" si="45"/>
        <v>7.460000000000111E-2</v>
      </c>
      <c r="F747">
        <v>-0.69033489999999997</v>
      </c>
      <c r="G747">
        <v>1</v>
      </c>
      <c r="H747">
        <f t="shared" si="46"/>
        <v>1.220703125E-4</v>
      </c>
      <c r="I747">
        <f t="shared" si="47"/>
        <v>9.1064453125E-2</v>
      </c>
    </row>
    <row r="748" spans="1:9" x14ac:dyDescent="0.25">
      <c r="A748">
        <v>-0.69768620000000003</v>
      </c>
      <c r="B748">
        <v>1</v>
      </c>
      <c r="C748">
        <f t="shared" si="44"/>
        <v>1E-4</v>
      </c>
      <c r="D748">
        <f t="shared" si="45"/>
        <v>7.4700000000001113E-2</v>
      </c>
      <c r="F748">
        <v>-0.69026520000000002</v>
      </c>
      <c r="G748">
        <v>1</v>
      </c>
      <c r="H748">
        <f t="shared" si="46"/>
        <v>1.220703125E-4</v>
      </c>
      <c r="I748">
        <f t="shared" si="47"/>
        <v>9.11865234375E-2</v>
      </c>
    </row>
    <row r="749" spans="1:9" x14ac:dyDescent="0.25">
      <c r="A749">
        <v>-0.69761956000000003</v>
      </c>
      <c r="B749">
        <v>1</v>
      </c>
      <c r="C749">
        <f t="shared" si="44"/>
        <v>1E-4</v>
      </c>
      <c r="D749">
        <f t="shared" si="45"/>
        <v>7.4800000000001116E-2</v>
      </c>
      <c r="F749">
        <v>-0.69018555000000004</v>
      </c>
      <c r="G749">
        <v>1</v>
      </c>
      <c r="H749">
        <f t="shared" si="46"/>
        <v>1.220703125E-4</v>
      </c>
      <c r="I749">
        <f t="shared" si="47"/>
        <v>9.130859375E-2</v>
      </c>
    </row>
    <row r="750" spans="1:9" x14ac:dyDescent="0.25">
      <c r="A750">
        <v>-0.69750210000000001</v>
      </c>
      <c r="B750">
        <v>1</v>
      </c>
      <c r="C750">
        <f t="shared" si="44"/>
        <v>1E-4</v>
      </c>
      <c r="D750">
        <f t="shared" si="45"/>
        <v>7.4900000000001118E-2</v>
      </c>
      <c r="F750">
        <v>-0.68994224000000004</v>
      </c>
      <c r="G750">
        <v>1</v>
      </c>
      <c r="H750">
        <f t="shared" si="46"/>
        <v>1.220703125E-4</v>
      </c>
      <c r="I750">
        <f t="shared" si="47"/>
        <v>9.14306640625E-2</v>
      </c>
    </row>
    <row r="751" spans="1:9" x14ac:dyDescent="0.25">
      <c r="A751">
        <v>-0.69722134000000002</v>
      </c>
      <c r="B751">
        <v>1</v>
      </c>
      <c r="C751">
        <f t="shared" si="44"/>
        <v>1E-4</v>
      </c>
      <c r="D751">
        <f t="shared" si="45"/>
        <v>7.5000000000001121E-2</v>
      </c>
      <c r="F751">
        <v>-0.68983839999999996</v>
      </c>
      <c r="G751">
        <v>1</v>
      </c>
      <c r="H751">
        <f t="shared" si="46"/>
        <v>1.220703125E-4</v>
      </c>
      <c r="I751">
        <f t="shared" si="47"/>
        <v>9.1552734375E-2</v>
      </c>
    </row>
    <row r="752" spans="1:9" x14ac:dyDescent="0.25">
      <c r="A752">
        <v>-0.69652175999999999</v>
      </c>
      <c r="B752">
        <v>1</v>
      </c>
      <c r="C752">
        <f t="shared" si="44"/>
        <v>1E-4</v>
      </c>
      <c r="D752">
        <f t="shared" si="45"/>
        <v>7.5100000000001124E-2</v>
      </c>
      <c r="F752">
        <v>-0.68965920000000003</v>
      </c>
      <c r="G752">
        <v>1</v>
      </c>
      <c r="H752">
        <f t="shared" si="46"/>
        <v>1.220703125E-4</v>
      </c>
      <c r="I752">
        <f t="shared" si="47"/>
        <v>9.16748046875E-2</v>
      </c>
    </row>
    <row r="753" spans="1:9" x14ac:dyDescent="0.25">
      <c r="A753">
        <v>-0.696434</v>
      </c>
      <c r="B753">
        <v>1</v>
      </c>
      <c r="C753">
        <f t="shared" si="44"/>
        <v>1E-4</v>
      </c>
      <c r="D753">
        <f t="shared" si="45"/>
        <v>7.5200000000001127E-2</v>
      </c>
      <c r="F753">
        <v>-0.68929017000000004</v>
      </c>
      <c r="G753">
        <v>1</v>
      </c>
      <c r="H753">
        <f t="shared" si="46"/>
        <v>1.220703125E-4</v>
      </c>
      <c r="I753">
        <f t="shared" si="47"/>
        <v>9.1796875E-2</v>
      </c>
    </row>
    <row r="754" spans="1:9" x14ac:dyDescent="0.25">
      <c r="A754">
        <v>-0.69562659999999998</v>
      </c>
      <c r="B754">
        <v>1</v>
      </c>
      <c r="C754">
        <f t="shared" si="44"/>
        <v>1E-4</v>
      </c>
      <c r="D754">
        <f t="shared" si="45"/>
        <v>7.530000000000113E-2</v>
      </c>
      <c r="F754">
        <v>-0.68923210000000001</v>
      </c>
      <c r="G754">
        <v>1</v>
      </c>
      <c r="H754">
        <f t="shared" si="46"/>
        <v>1.220703125E-4</v>
      </c>
      <c r="I754">
        <f t="shared" si="47"/>
        <v>9.19189453125E-2</v>
      </c>
    </row>
    <row r="755" spans="1:9" x14ac:dyDescent="0.25">
      <c r="A755">
        <v>-0.69561839999999997</v>
      </c>
      <c r="B755">
        <v>1</v>
      </c>
      <c r="C755">
        <f t="shared" si="44"/>
        <v>1E-4</v>
      </c>
      <c r="D755">
        <f t="shared" si="45"/>
        <v>7.5400000000001133E-2</v>
      </c>
      <c r="F755">
        <v>-0.68877109999999997</v>
      </c>
      <c r="G755">
        <v>1</v>
      </c>
      <c r="H755">
        <f t="shared" si="46"/>
        <v>1.220703125E-4</v>
      </c>
      <c r="I755">
        <f t="shared" si="47"/>
        <v>9.2041015625E-2</v>
      </c>
    </row>
    <row r="756" spans="1:9" x14ac:dyDescent="0.25">
      <c r="A756">
        <v>-0.69538509999999998</v>
      </c>
      <c r="B756">
        <v>1</v>
      </c>
      <c r="C756">
        <f t="shared" si="44"/>
        <v>1E-4</v>
      </c>
      <c r="D756">
        <f t="shared" si="45"/>
        <v>7.5500000000001136E-2</v>
      </c>
      <c r="F756">
        <v>-0.68869270000000005</v>
      </c>
      <c r="G756">
        <v>1</v>
      </c>
      <c r="H756">
        <f t="shared" si="46"/>
        <v>1.220703125E-4</v>
      </c>
      <c r="I756">
        <f t="shared" si="47"/>
        <v>9.21630859375E-2</v>
      </c>
    </row>
    <row r="757" spans="1:9" x14ac:dyDescent="0.25">
      <c r="A757">
        <v>-0.69528140000000005</v>
      </c>
      <c r="B757">
        <v>1</v>
      </c>
      <c r="C757">
        <f t="shared" si="44"/>
        <v>1E-4</v>
      </c>
      <c r="D757">
        <f t="shared" si="45"/>
        <v>7.5600000000001139E-2</v>
      </c>
      <c r="F757">
        <v>-0.68861496</v>
      </c>
      <c r="G757">
        <v>1</v>
      </c>
      <c r="H757">
        <f t="shared" si="46"/>
        <v>1.220703125E-4</v>
      </c>
      <c r="I757">
        <f t="shared" si="47"/>
        <v>9.228515625E-2</v>
      </c>
    </row>
    <row r="758" spans="1:9" x14ac:dyDescent="0.25">
      <c r="A758">
        <v>-0.69526935000000001</v>
      </c>
      <c r="B758">
        <v>1</v>
      </c>
      <c r="C758">
        <f t="shared" si="44"/>
        <v>1E-4</v>
      </c>
      <c r="D758">
        <f t="shared" si="45"/>
        <v>7.5700000000001141E-2</v>
      </c>
      <c r="F758">
        <v>-0.68832680000000002</v>
      </c>
      <c r="G758">
        <v>1</v>
      </c>
      <c r="H758">
        <f t="shared" si="46"/>
        <v>1.220703125E-4</v>
      </c>
      <c r="I758">
        <f t="shared" si="47"/>
        <v>9.24072265625E-2</v>
      </c>
    </row>
    <row r="759" spans="1:9" x14ac:dyDescent="0.25">
      <c r="A759">
        <v>-0.69511913999999997</v>
      </c>
      <c r="B759">
        <v>1</v>
      </c>
      <c r="C759">
        <f t="shared" si="44"/>
        <v>1E-4</v>
      </c>
      <c r="D759">
        <f t="shared" si="45"/>
        <v>7.5800000000001144E-2</v>
      </c>
      <c r="F759">
        <v>-0.68800839999999996</v>
      </c>
      <c r="G759">
        <v>1</v>
      </c>
      <c r="H759">
        <f t="shared" si="46"/>
        <v>1.220703125E-4</v>
      </c>
      <c r="I759">
        <f t="shared" si="47"/>
        <v>9.2529296875E-2</v>
      </c>
    </row>
    <row r="760" spans="1:9" x14ac:dyDescent="0.25">
      <c r="A760">
        <v>-0.69488907</v>
      </c>
      <c r="B760">
        <v>1</v>
      </c>
      <c r="C760">
        <f t="shared" si="44"/>
        <v>1E-4</v>
      </c>
      <c r="D760">
        <f t="shared" si="45"/>
        <v>7.5900000000001147E-2</v>
      </c>
      <c r="F760">
        <v>-0.68793464000000004</v>
      </c>
      <c r="G760">
        <v>1</v>
      </c>
      <c r="H760">
        <f t="shared" si="46"/>
        <v>1.220703125E-4</v>
      </c>
      <c r="I760">
        <f t="shared" si="47"/>
        <v>9.26513671875E-2</v>
      </c>
    </row>
    <row r="761" spans="1:9" x14ac:dyDescent="0.25">
      <c r="A761">
        <v>-0.69479990000000003</v>
      </c>
      <c r="B761">
        <v>1</v>
      </c>
      <c r="C761">
        <f t="shared" si="44"/>
        <v>1E-4</v>
      </c>
      <c r="D761">
        <f t="shared" si="45"/>
        <v>7.600000000000115E-2</v>
      </c>
      <c r="F761">
        <v>-0.68738043000000004</v>
      </c>
      <c r="G761">
        <v>1</v>
      </c>
      <c r="H761">
        <f t="shared" si="46"/>
        <v>1.220703125E-4</v>
      </c>
      <c r="I761">
        <f t="shared" si="47"/>
        <v>9.27734375E-2</v>
      </c>
    </row>
    <row r="762" spans="1:9" x14ac:dyDescent="0.25">
      <c r="A762">
        <v>-0.69467140000000005</v>
      </c>
      <c r="B762">
        <v>1</v>
      </c>
      <c r="C762">
        <f t="shared" si="44"/>
        <v>1E-4</v>
      </c>
      <c r="D762">
        <f t="shared" si="45"/>
        <v>7.6100000000001153E-2</v>
      </c>
      <c r="F762">
        <v>-0.68616520000000003</v>
      </c>
      <c r="G762">
        <v>1</v>
      </c>
      <c r="H762">
        <f t="shared" si="46"/>
        <v>1.220703125E-4</v>
      </c>
      <c r="I762">
        <f t="shared" si="47"/>
        <v>9.28955078125E-2</v>
      </c>
    </row>
    <row r="763" spans="1:9" x14ac:dyDescent="0.25">
      <c r="A763">
        <v>-0.69463116000000003</v>
      </c>
      <c r="B763">
        <v>1</v>
      </c>
      <c r="C763">
        <f t="shared" si="44"/>
        <v>1E-4</v>
      </c>
      <c r="D763">
        <f t="shared" si="45"/>
        <v>7.6200000000001156E-2</v>
      </c>
      <c r="F763">
        <v>-0.68590640000000003</v>
      </c>
      <c r="G763">
        <v>1</v>
      </c>
      <c r="H763">
        <f t="shared" si="46"/>
        <v>1.220703125E-4</v>
      </c>
      <c r="I763">
        <f t="shared" si="47"/>
        <v>9.3017578125E-2</v>
      </c>
    </row>
    <row r="764" spans="1:9" x14ac:dyDescent="0.25">
      <c r="A764">
        <v>-0.69437813999999998</v>
      </c>
      <c r="B764">
        <v>1</v>
      </c>
      <c r="C764">
        <f t="shared" si="44"/>
        <v>1E-4</v>
      </c>
      <c r="D764">
        <f t="shared" si="45"/>
        <v>7.6300000000001159E-2</v>
      </c>
      <c r="F764">
        <v>-0.68549479999999996</v>
      </c>
      <c r="G764">
        <v>1</v>
      </c>
      <c r="H764">
        <f t="shared" si="46"/>
        <v>1.220703125E-4</v>
      </c>
      <c r="I764">
        <f t="shared" si="47"/>
        <v>9.31396484375E-2</v>
      </c>
    </row>
    <row r="765" spans="1:9" x14ac:dyDescent="0.25">
      <c r="A765">
        <v>-0.69432503000000001</v>
      </c>
      <c r="B765">
        <v>1</v>
      </c>
      <c r="C765">
        <f t="shared" si="44"/>
        <v>1E-4</v>
      </c>
      <c r="D765">
        <f t="shared" si="45"/>
        <v>7.6400000000001161E-2</v>
      </c>
      <c r="F765">
        <v>-0.68543005000000001</v>
      </c>
      <c r="G765">
        <v>1</v>
      </c>
      <c r="H765">
        <f t="shared" si="46"/>
        <v>1.220703125E-4</v>
      </c>
      <c r="I765">
        <f t="shared" si="47"/>
        <v>9.326171875E-2</v>
      </c>
    </row>
    <row r="766" spans="1:9" x14ac:dyDescent="0.25">
      <c r="A766">
        <v>-0.69422346000000001</v>
      </c>
      <c r="B766">
        <v>1</v>
      </c>
      <c r="C766">
        <f t="shared" si="44"/>
        <v>1E-4</v>
      </c>
      <c r="D766">
        <f t="shared" si="45"/>
        <v>7.6500000000001164E-2</v>
      </c>
      <c r="F766">
        <v>-0.68540144000000003</v>
      </c>
      <c r="G766">
        <v>1</v>
      </c>
      <c r="H766">
        <f t="shared" si="46"/>
        <v>1.220703125E-4</v>
      </c>
      <c r="I766">
        <f t="shared" si="47"/>
        <v>9.33837890625E-2</v>
      </c>
    </row>
    <row r="767" spans="1:9" x14ac:dyDescent="0.25">
      <c r="A767">
        <v>-0.69364786</v>
      </c>
      <c r="B767">
        <v>1</v>
      </c>
      <c r="C767">
        <f t="shared" si="44"/>
        <v>1E-4</v>
      </c>
      <c r="D767">
        <f t="shared" si="45"/>
        <v>7.6600000000001167E-2</v>
      </c>
      <c r="F767">
        <v>-0.68518245</v>
      </c>
      <c r="G767">
        <v>1</v>
      </c>
      <c r="H767">
        <f t="shared" si="46"/>
        <v>1.220703125E-4</v>
      </c>
      <c r="I767">
        <f t="shared" si="47"/>
        <v>9.3505859375E-2</v>
      </c>
    </row>
    <row r="768" spans="1:9" x14ac:dyDescent="0.25">
      <c r="A768">
        <v>-0.69354280000000001</v>
      </c>
      <c r="B768">
        <v>1</v>
      </c>
      <c r="C768">
        <f t="shared" si="44"/>
        <v>1E-4</v>
      </c>
      <c r="D768">
        <f t="shared" si="45"/>
        <v>7.670000000000117E-2</v>
      </c>
      <c r="F768">
        <v>-0.68498789999999998</v>
      </c>
      <c r="G768">
        <v>1</v>
      </c>
      <c r="H768">
        <f t="shared" si="46"/>
        <v>1.220703125E-4</v>
      </c>
      <c r="I768">
        <f t="shared" si="47"/>
        <v>9.36279296875E-2</v>
      </c>
    </row>
    <row r="769" spans="1:9" x14ac:dyDescent="0.25">
      <c r="A769">
        <v>-0.69339079999999997</v>
      </c>
      <c r="B769">
        <v>1</v>
      </c>
      <c r="C769">
        <f t="shared" si="44"/>
        <v>1E-4</v>
      </c>
      <c r="D769">
        <f t="shared" si="45"/>
        <v>7.6800000000001173E-2</v>
      </c>
      <c r="F769">
        <v>-0.68494080000000002</v>
      </c>
      <c r="G769">
        <v>1</v>
      </c>
      <c r="H769">
        <f t="shared" si="46"/>
        <v>1.220703125E-4</v>
      </c>
      <c r="I769">
        <f t="shared" si="47"/>
        <v>9.375E-2</v>
      </c>
    </row>
    <row r="770" spans="1:9" x14ac:dyDescent="0.25">
      <c r="A770">
        <v>-0.69297790000000004</v>
      </c>
      <c r="B770">
        <v>1</v>
      </c>
      <c r="C770">
        <f t="shared" si="44"/>
        <v>1E-4</v>
      </c>
      <c r="D770">
        <f t="shared" si="45"/>
        <v>7.6900000000001176E-2</v>
      </c>
      <c r="F770">
        <v>-0.68489350000000004</v>
      </c>
      <c r="G770">
        <v>1</v>
      </c>
      <c r="H770">
        <f t="shared" si="46"/>
        <v>1.220703125E-4</v>
      </c>
      <c r="I770">
        <f t="shared" si="47"/>
        <v>9.38720703125E-2</v>
      </c>
    </row>
    <row r="771" spans="1:9" x14ac:dyDescent="0.25">
      <c r="A771">
        <v>-0.69281999999999999</v>
      </c>
      <c r="B771">
        <v>1</v>
      </c>
      <c r="C771">
        <f t="shared" ref="C771:C834" si="48">B771/10000</f>
        <v>1E-4</v>
      </c>
      <c r="D771">
        <f t="shared" ref="D771:D834" si="49">D770+C771</f>
        <v>7.7000000000001179E-2</v>
      </c>
      <c r="F771">
        <v>-0.68482359999999998</v>
      </c>
      <c r="G771">
        <v>1</v>
      </c>
      <c r="H771">
        <f t="shared" ref="H771:H834" si="50">G771/8192</f>
        <v>1.220703125E-4</v>
      </c>
      <c r="I771">
        <f t="shared" ref="I771:I834" si="51">I770+H771</f>
        <v>9.3994140625E-2</v>
      </c>
    </row>
    <row r="772" spans="1:9" x14ac:dyDescent="0.25">
      <c r="A772">
        <v>-0.69274723999999999</v>
      </c>
      <c r="B772">
        <v>1</v>
      </c>
      <c r="C772">
        <f t="shared" si="48"/>
        <v>1E-4</v>
      </c>
      <c r="D772">
        <f t="shared" si="49"/>
        <v>7.7100000000001181E-2</v>
      </c>
      <c r="F772">
        <v>-0.68456629999999996</v>
      </c>
      <c r="G772">
        <v>1</v>
      </c>
      <c r="H772">
        <f t="shared" si="50"/>
        <v>1.220703125E-4</v>
      </c>
      <c r="I772">
        <f t="shared" si="51"/>
        <v>9.41162109375E-2</v>
      </c>
    </row>
    <row r="773" spans="1:9" x14ac:dyDescent="0.25">
      <c r="A773">
        <v>-0.69269619999999998</v>
      </c>
      <c r="B773">
        <v>1</v>
      </c>
      <c r="C773">
        <f t="shared" si="48"/>
        <v>1E-4</v>
      </c>
      <c r="D773">
        <f t="shared" si="49"/>
        <v>7.7200000000001184E-2</v>
      </c>
      <c r="F773">
        <v>-0.68453339999999996</v>
      </c>
      <c r="G773">
        <v>1</v>
      </c>
      <c r="H773">
        <f t="shared" si="50"/>
        <v>1.220703125E-4</v>
      </c>
      <c r="I773">
        <f t="shared" si="51"/>
        <v>9.423828125E-2</v>
      </c>
    </row>
    <row r="774" spans="1:9" x14ac:dyDescent="0.25">
      <c r="A774">
        <v>-0.69262826</v>
      </c>
      <c r="B774">
        <v>1</v>
      </c>
      <c r="C774">
        <f t="shared" si="48"/>
        <v>1E-4</v>
      </c>
      <c r="D774">
        <f t="shared" si="49"/>
        <v>7.7300000000001187E-2</v>
      </c>
      <c r="F774">
        <v>-0.68417936999999995</v>
      </c>
      <c r="G774">
        <v>1</v>
      </c>
      <c r="H774">
        <f t="shared" si="50"/>
        <v>1.220703125E-4</v>
      </c>
      <c r="I774">
        <f t="shared" si="51"/>
        <v>9.43603515625E-2</v>
      </c>
    </row>
    <row r="775" spans="1:9" x14ac:dyDescent="0.25">
      <c r="A775">
        <v>-0.69261700000000004</v>
      </c>
      <c r="B775">
        <v>1</v>
      </c>
      <c r="C775">
        <f t="shared" si="48"/>
        <v>1E-4</v>
      </c>
      <c r="D775">
        <f t="shared" si="49"/>
        <v>7.740000000000119E-2</v>
      </c>
      <c r="F775">
        <v>-0.68413760000000001</v>
      </c>
      <c r="G775">
        <v>1</v>
      </c>
      <c r="H775">
        <f t="shared" si="50"/>
        <v>1.220703125E-4</v>
      </c>
      <c r="I775">
        <f t="shared" si="51"/>
        <v>9.4482421875E-2</v>
      </c>
    </row>
    <row r="776" spans="1:9" x14ac:dyDescent="0.25">
      <c r="A776">
        <v>-0.6925289</v>
      </c>
      <c r="B776">
        <v>1</v>
      </c>
      <c r="C776">
        <f t="shared" si="48"/>
        <v>1E-4</v>
      </c>
      <c r="D776">
        <f t="shared" si="49"/>
        <v>7.7500000000001193E-2</v>
      </c>
      <c r="F776">
        <v>-0.68401444</v>
      </c>
      <c r="G776">
        <v>1</v>
      </c>
      <c r="H776">
        <f t="shared" si="50"/>
        <v>1.220703125E-4</v>
      </c>
      <c r="I776">
        <f t="shared" si="51"/>
        <v>9.46044921875E-2</v>
      </c>
    </row>
    <row r="777" spans="1:9" x14ac:dyDescent="0.25">
      <c r="A777">
        <v>-0.6923994</v>
      </c>
      <c r="B777">
        <v>1</v>
      </c>
      <c r="C777">
        <f t="shared" si="48"/>
        <v>1E-4</v>
      </c>
      <c r="D777">
        <f t="shared" si="49"/>
        <v>7.7600000000001196E-2</v>
      </c>
      <c r="F777">
        <v>-0.68395764000000003</v>
      </c>
      <c r="G777">
        <v>1</v>
      </c>
      <c r="H777">
        <f t="shared" si="50"/>
        <v>1.220703125E-4</v>
      </c>
      <c r="I777">
        <f t="shared" si="51"/>
        <v>9.47265625E-2</v>
      </c>
    </row>
    <row r="778" spans="1:9" x14ac:dyDescent="0.25">
      <c r="A778">
        <v>-0.69194149999999999</v>
      </c>
      <c r="B778">
        <v>1</v>
      </c>
      <c r="C778">
        <f t="shared" si="48"/>
        <v>1E-4</v>
      </c>
      <c r="D778">
        <f t="shared" si="49"/>
        <v>7.7700000000001199E-2</v>
      </c>
      <c r="F778">
        <v>-0.68385280000000004</v>
      </c>
      <c r="G778">
        <v>1</v>
      </c>
      <c r="H778">
        <f t="shared" si="50"/>
        <v>1.220703125E-4</v>
      </c>
      <c r="I778">
        <f t="shared" si="51"/>
        <v>9.48486328125E-2</v>
      </c>
    </row>
    <row r="779" spans="1:9" x14ac:dyDescent="0.25">
      <c r="A779">
        <v>-0.69184100000000004</v>
      </c>
      <c r="B779">
        <v>1</v>
      </c>
      <c r="C779">
        <f t="shared" si="48"/>
        <v>1E-4</v>
      </c>
      <c r="D779">
        <f t="shared" si="49"/>
        <v>7.7800000000001202E-2</v>
      </c>
      <c r="F779">
        <v>-0.68364809999999998</v>
      </c>
      <c r="G779">
        <v>1</v>
      </c>
      <c r="H779">
        <f t="shared" si="50"/>
        <v>1.220703125E-4</v>
      </c>
      <c r="I779">
        <f t="shared" si="51"/>
        <v>9.4970703125E-2</v>
      </c>
    </row>
    <row r="780" spans="1:9" x14ac:dyDescent="0.25">
      <c r="A780">
        <v>-0.69169590000000003</v>
      </c>
      <c r="B780">
        <v>1</v>
      </c>
      <c r="C780">
        <f t="shared" si="48"/>
        <v>1E-4</v>
      </c>
      <c r="D780">
        <f t="shared" si="49"/>
        <v>7.7900000000001204E-2</v>
      </c>
      <c r="F780">
        <v>-0.68311274</v>
      </c>
      <c r="G780">
        <v>1</v>
      </c>
      <c r="H780">
        <f t="shared" si="50"/>
        <v>1.220703125E-4</v>
      </c>
      <c r="I780">
        <f t="shared" si="51"/>
        <v>9.50927734375E-2</v>
      </c>
    </row>
    <row r="781" spans="1:9" x14ac:dyDescent="0.25">
      <c r="A781">
        <v>-0.69161379999999995</v>
      </c>
      <c r="B781">
        <v>1</v>
      </c>
      <c r="C781">
        <f t="shared" si="48"/>
        <v>1E-4</v>
      </c>
      <c r="D781">
        <f t="shared" si="49"/>
        <v>7.8000000000001207E-2</v>
      </c>
      <c r="F781">
        <v>-0.68295830000000002</v>
      </c>
      <c r="G781">
        <v>1</v>
      </c>
      <c r="H781">
        <f t="shared" si="50"/>
        <v>1.220703125E-4</v>
      </c>
      <c r="I781">
        <f t="shared" si="51"/>
        <v>9.521484375E-2</v>
      </c>
    </row>
    <row r="782" spans="1:9" x14ac:dyDescent="0.25">
      <c r="A782">
        <v>-0.69123064999999995</v>
      </c>
      <c r="B782">
        <v>1</v>
      </c>
      <c r="C782">
        <f t="shared" si="48"/>
        <v>1E-4</v>
      </c>
      <c r="D782">
        <f t="shared" si="49"/>
        <v>7.810000000000121E-2</v>
      </c>
      <c r="F782">
        <v>-0.68288389999999999</v>
      </c>
      <c r="G782">
        <v>1</v>
      </c>
      <c r="H782">
        <f t="shared" si="50"/>
        <v>1.220703125E-4</v>
      </c>
      <c r="I782">
        <f t="shared" si="51"/>
        <v>9.53369140625E-2</v>
      </c>
    </row>
    <row r="783" spans="1:9" x14ac:dyDescent="0.25">
      <c r="A783">
        <v>-0.69081999999999999</v>
      </c>
      <c r="B783">
        <v>1</v>
      </c>
      <c r="C783">
        <f t="shared" si="48"/>
        <v>1E-4</v>
      </c>
      <c r="D783">
        <f t="shared" si="49"/>
        <v>7.8200000000001213E-2</v>
      </c>
      <c r="F783">
        <v>-0.68271154000000001</v>
      </c>
      <c r="G783">
        <v>1</v>
      </c>
      <c r="H783">
        <f t="shared" si="50"/>
        <v>1.220703125E-4</v>
      </c>
      <c r="I783">
        <f t="shared" si="51"/>
        <v>9.5458984375E-2</v>
      </c>
    </row>
    <row r="784" spans="1:9" x14ac:dyDescent="0.25">
      <c r="A784">
        <v>-0.69074667000000001</v>
      </c>
      <c r="B784">
        <v>1</v>
      </c>
      <c r="C784">
        <f t="shared" si="48"/>
        <v>1E-4</v>
      </c>
      <c r="D784">
        <f t="shared" si="49"/>
        <v>7.8300000000001216E-2</v>
      </c>
      <c r="F784">
        <v>-0.68262319999999999</v>
      </c>
      <c r="G784">
        <v>1</v>
      </c>
      <c r="H784">
        <f t="shared" si="50"/>
        <v>1.220703125E-4</v>
      </c>
      <c r="I784">
        <f t="shared" si="51"/>
        <v>9.55810546875E-2</v>
      </c>
    </row>
    <row r="785" spans="1:9" x14ac:dyDescent="0.25">
      <c r="A785">
        <v>-0.69070540000000002</v>
      </c>
      <c r="B785">
        <v>1</v>
      </c>
      <c r="C785">
        <f t="shared" si="48"/>
        <v>1E-4</v>
      </c>
      <c r="D785">
        <f t="shared" si="49"/>
        <v>7.8400000000001219E-2</v>
      </c>
      <c r="F785">
        <v>-0.68257844000000001</v>
      </c>
      <c r="G785">
        <v>1</v>
      </c>
      <c r="H785">
        <f t="shared" si="50"/>
        <v>1.220703125E-4</v>
      </c>
      <c r="I785">
        <f t="shared" si="51"/>
        <v>9.5703125E-2</v>
      </c>
    </row>
    <row r="786" spans="1:9" x14ac:dyDescent="0.25">
      <c r="A786">
        <v>-0.69069016000000005</v>
      </c>
      <c r="B786">
        <v>1</v>
      </c>
      <c r="C786">
        <f t="shared" si="48"/>
        <v>1E-4</v>
      </c>
      <c r="D786">
        <f t="shared" si="49"/>
        <v>7.8500000000001222E-2</v>
      </c>
      <c r="F786">
        <v>-0.68249740000000003</v>
      </c>
      <c r="G786">
        <v>1</v>
      </c>
      <c r="H786">
        <f t="shared" si="50"/>
        <v>1.220703125E-4</v>
      </c>
      <c r="I786">
        <f t="shared" si="51"/>
        <v>9.58251953125E-2</v>
      </c>
    </row>
    <row r="787" spans="1:9" x14ac:dyDescent="0.25">
      <c r="A787">
        <v>-0.69068839999999998</v>
      </c>
      <c r="B787">
        <v>1</v>
      </c>
      <c r="C787">
        <f t="shared" si="48"/>
        <v>1E-4</v>
      </c>
      <c r="D787">
        <f t="shared" si="49"/>
        <v>7.8600000000001224E-2</v>
      </c>
      <c r="F787">
        <v>-0.68238030000000005</v>
      </c>
      <c r="G787">
        <v>1</v>
      </c>
      <c r="H787">
        <f t="shared" si="50"/>
        <v>1.220703125E-4</v>
      </c>
      <c r="I787">
        <f t="shared" si="51"/>
        <v>9.5947265625E-2</v>
      </c>
    </row>
    <row r="788" spans="1:9" x14ac:dyDescent="0.25">
      <c r="A788">
        <v>-0.69057964999999999</v>
      </c>
      <c r="B788">
        <v>1</v>
      </c>
      <c r="C788">
        <f t="shared" si="48"/>
        <v>1E-4</v>
      </c>
      <c r="D788">
        <f t="shared" si="49"/>
        <v>7.8700000000001227E-2</v>
      </c>
      <c r="F788">
        <v>-0.68223940000000005</v>
      </c>
      <c r="G788">
        <v>1</v>
      </c>
      <c r="H788">
        <f t="shared" si="50"/>
        <v>1.220703125E-4</v>
      </c>
      <c r="I788">
        <f t="shared" si="51"/>
        <v>9.60693359375E-2</v>
      </c>
    </row>
    <row r="789" spans="1:9" x14ac:dyDescent="0.25">
      <c r="A789">
        <v>-0.69053209999999998</v>
      </c>
      <c r="B789">
        <v>1</v>
      </c>
      <c r="C789">
        <f t="shared" si="48"/>
        <v>1E-4</v>
      </c>
      <c r="D789">
        <f t="shared" si="49"/>
        <v>7.880000000000123E-2</v>
      </c>
      <c r="F789">
        <v>-0.6817571</v>
      </c>
      <c r="G789">
        <v>1</v>
      </c>
      <c r="H789">
        <f t="shared" si="50"/>
        <v>1.220703125E-4</v>
      </c>
      <c r="I789">
        <f t="shared" si="51"/>
        <v>9.619140625E-2</v>
      </c>
    </row>
    <row r="790" spans="1:9" x14ac:dyDescent="0.25">
      <c r="A790">
        <v>-0.69048226000000001</v>
      </c>
      <c r="B790">
        <v>1</v>
      </c>
      <c r="C790">
        <f t="shared" si="48"/>
        <v>1E-4</v>
      </c>
      <c r="D790">
        <f t="shared" si="49"/>
        <v>7.8900000000001233E-2</v>
      </c>
      <c r="F790">
        <v>-0.68171979999999999</v>
      </c>
      <c r="G790">
        <v>1</v>
      </c>
      <c r="H790">
        <f t="shared" si="50"/>
        <v>1.220703125E-4</v>
      </c>
      <c r="I790">
        <f t="shared" si="51"/>
        <v>9.63134765625E-2</v>
      </c>
    </row>
    <row r="791" spans="1:9" x14ac:dyDescent="0.25">
      <c r="A791">
        <v>-0.69035846000000001</v>
      </c>
      <c r="B791">
        <v>1</v>
      </c>
      <c r="C791">
        <f t="shared" si="48"/>
        <v>1E-4</v>
      </c>
      <c r="D791">
        <f t="shared" si="49"/>
        <v>7.9000000000001236E-2</v>
      </c>
      <c r="F791">
        <v>-0.68129956999999997</v>
      </c>
      <c r="G791">
        <v>1</v>
      </c>
      <c r="H791">
        <f t="shared" si="50"/>
        <v>1.220703125E-4</v>
      </c>
      <c r="I791">
        <f t="shared" si="51"/>
        <v>9.6435546875E-2</v>
      </c>
    </row>
    <row r="792" spans="1:9" x14ac:dyDescent="0.25">
      <c r="A792">
        <v>-0.69035332999999999</v>
      </c>
      <c r="B792">
        <v>1</v>
      </c>
      <c r="C792">
        <f t="shared" si="48"/>
        <v>1E-4</v>
      </c>
      <c r="D792">
        <f t="shared" si="49"/>
        <v>7.9100000000001239E-2</v>
      </c>
      <c r="F792">
        <v>-0.68127159999999998</v>
      </c>
      <c r="G792">
        <v>1</v>
      </c>
      <c r="H792">
        <f t="shared" si="50"/>
        <v>1.220703125E-4</v>
      </c>
      <c r="I792">
        <f t="shared" si="51"/>
        <v>9.65576171875E-2</v>
      </c>
    </row>
    <row r="793" spans="1:9" x14ac:dyDescent="0.25">
      <c r="A793">
        <v>-0.68979789999999996</v>
      </c>
      <c r="B793">
        <v>1</v>
      </c>
      <c r="C793">
        <f t="shared" si="48"/>
        <v>1E-4</v>
      </c>
      <c r="D793">
        <f t="shared" si="49"/>
        <v>7.9200000000001242E-2</v>
      </c>
      <c r="F793">
        <v>-0.68124454999999995</v>
      </c>
      <c r="G793">
        <v>1</v>
      </c>
      <c r="H793">
        <f t="shared" si="50"/>
        <v>1.220703125E-4</v>
      </c>
      <c r="I793">
        <f t="shared" si="51"/>
        <v>9.66796875E-2</v>
      </c>
    </row>
    <row r="794" spans="1:9" x14ac:dyDescent="0.25">
      <c r="A794">
        <v>-0.68958014000000001</v>
      </c>
      <c r="B794">
        <v>1</v>
      </c>
      <c r="C794">
        <f t="shared" si="48"/>
        <v>1E-4</v>
      </c>
      <c r="D794">
        <f t="shared" si="49"/>
        <v>7.9300000000001244E-2</v>
      </c>
      <c r="F794">
        <v>-0.68094032999999998</v>
      </c>
      <c r="G794">
        <v>1</v>
      </c>
      <c r="H794">
        <f t="shared" si="50"/>
        <v>1.220703125E-4</v>
      </c>
      <c r="I794">
        <f t="shared" si="51"/>
        <v>9.68017578125E-2</v>
      </c>
    </row>
    <row r="795" spans="1:9" x14ac:dyDescent="0.25">
      <c r="A795">
        <v>-0.68947804000000001</v>
      </c>
      <c r="B795">
        <v>1</v>
      </c>
      <c r="C795">
        <f t="shared" si="48"/>
        <v>1E-4</v>
      </c>
      <c r="D795">
        <f t="shared" si="49"/>
        <v>7.9400000000001247E-2</v>
      </c>
      <c r="F795">
        <v>-0.68064619999999998</v>
      </c>
      <c r="G795">
        <v>1</v>
      </c>
      <c r="H795">
        <f t="shared" si="50"/>
        <v>1.220703125E-4</v>
      </c>
      <c r="I795">
        <f t="shared" si="51"/>
        <v>9.6923828125E-2</v>
      </c>
    </row>
    <row r="796" spans="1:9" x14ac:dyDescent="0.25">
      <c r="A796">
        <v>-0.68945160000000005</v>
      </c>
      <c r="B796">
        <v>1</v>
      </c>
      <c r="C796">
        <f t="shared" si="48"/>
        <v>1E-4</v>
      </c>
      <c r="D796">
        <f t="shared" si="49"/>
        <v>7.950000000000125E-2</v>
      </c>
      <c r="F796">
        <v>-0.68052950000000001</v>
      </c>
      <c r="G796">
        <v>1</v>
      </c>
      <c r="H796">
        <f t="shared" si="50"/>
        <v>1.220703125E-4</v>
      </c>
      <c r="I796">
        <f t="shared" si="51"/>
        <v>9.70458984375E-2</v>
      </c>
    </row>
    <row r="797" spans="1:9" x14ac:dyDescent="0.25">
      <c r="A797">
        <v>-0.68944274999999999</v>
      </c>
      <c r="B797">
        <v>1</v>
      </c>
      <c r="C797">
        <f t="shared" si="48"/>
        <v>1E-4</v>
      </c>
      <c r="D797">
        <f t="shared" si="49"/>
        <v>7.9600000000001253E-2</v>
      </c>
      <c r="F797">
        <v>-0.68045663999999995</v>
      </c>
      <c r="G797">
        <v>1</v>
      </c>
      <c r="H797">
        <f t="shared" si="50"/>
        <v>1.220703125E-4</v>
      </c>
      <c r="I797">
        <f t="shared" si="51"/>
        <v>9.716796875E-2</v>
      </c>
    </row>
    <row r="798" spans="1:9" x14ac:dyDescent="0.25">
      <c r="A798">
        <v>-0.68893760000000004</v>
      </c>
      <c r="B798">
        <v>1</v>
      </c>
      <c r="C798">
        <f t="shared" si="48"/>
        <v>1E-4</v>
      </c>
      <c r="D798">
        <f t="shared" si="49"/>
        <v>7.9700000000001256E-2</v>
      </c>
      <c r="F798">
        <v>-0.68040730000000005</v>
      </c>
      <c r="G798">
        <v>1</v>
      </c>
      <c r="H798">
        <f t="shared" si="50"/>
        <v>1.220703125E-4</v>
      </c>
      <c r="I798">
        <f t="shared" si="51"/>
        <v>9.72900390625E-2</v>
      </c>
    </row>
    <row r="799" spans="1:9" x14ac:dyDescent="0.25">
      <c r="A799">
        <v>-0.68887739999999997</v>
      </c>
      <c r="B799">
        <v>1</v>
      </c>
      <c r="C799">
        <f t="shared" si="48"/>
        <v>1E-4</v>
      </c>
      <c r="D799">
        <f t="shared" si="49"/>
        <v>7.9800000000001259E-2</v>
      </c>
      <c r="F799">
        <v>-0.68014410000000003</v>
      </c>
      <c r="G799">
        <v>1</v>
      </c>
      <c r="H799">
        <f t="shared" si="50"/>
        <v>1.220703125E-4</v>
      </c>
      <c r="I799">
        <f t="shared" si="51"/>
        <v>9.7412109375E-2</v>
      </c>
    </row>
    <row r="800" spans="1:9" x14ac:dyDescent="0.25">
      <c r="A800">
        <v>-0.68881610000000004</v>
      </c>
      <c r="B800">
        <v>1</v>
      </c>
      <c r="C800">
        <f t="shared" si="48"/>
        <v>1E-4</v>
      </c>
      <c r="D800">
        <f t="shared" si="49"/>
        <v>7.9900000000001262E-2</v>
      </c>
      <c r="F800">
        <v>-0.68009823999999997</v>
      </c>
      <c r="G800">
        <v>1</v>
      </c>
      <c r="H800">
        <f t="shared" si="50"/>
        <v>1.220703125E-4</v>
      </c>
      <c r="I800">
        <f t="shared" si="51"/>
        <v>9.75341796875E-2</v>
      </c>
    </row>
    <row r="801" spans="1:9" x14ac:dyDescent="0.25">
      <c r="A801">
        <v>-0.68876349999999997</v>
      </c>
      <c r="B801">
        <v>1</v>
      </c>
      <c r="C801">
        <f t="shared" si="48"/>
        <v>1E-4</v>
      </c>
      <c r="D801">
        <f t="shared" si="49"/>
        <v>8.0000000000001265E-2</v>
      </c>
      <c r="F801">
        <v>-0.68004065999999996</v>
      </c>
      <c r="G801">
        <v>1</v>
      </c>
      <c r="H801">
        <f t="shared" si="50"/>
        <v>1.220703125E-4</v>
      </c>
      <c r="I801">
        <f t="shared" si="51"/>
        <v>9.765625E-2</v>
      </c>
    </row>
    <row r="802" spans="1:9" x14ac:dyDescent="0.25">
      <c r="A802">
        <v>-0.68858010000000003</v>
      </c>
      <c r="B802">
        <v>1</v>
      </c>
      <c r="C802">
        <f t="shared" si="48"/>
        <v>1E-4</v>
      </c>
      <c r="D802">
        <f t="shared" si="49"/>
        <v>8.0100000000001267E-2</v>
      </c>
      <c r="F802">
        <v>-0.67965220000000004</v>
      </c>
      <c r="G802">
        <v>1</v>
      </c>
      <c r="H802">
        <f t="shared" si="50"/>
        <v>1.220703125E-4</v>
      </c>
      <c r="I802">
        <f t="shared" si="51"/>
        <v>9.77783203125E-2</v>
      </c>
    </row>
    <row r="803" spans="1:9" x14ac:dyDescent="0.25">
      <c r="A803">
        <v>-0.68838452999999999</v>
      </c>
      <c r="B803">
        <v>1</v>
      </c>
      <c r="C803">
        <f t="shared" si="48"/>
        <v>1E-4</v>
      </c>
      <c r="D803">
        <f t="shared" si="49"/>
        <v>8.020000000000127E-2</v>
      </c>
      <c r="F803">
        <v>-0.67959773999999995</v>
      </c>
      <c r="G803">
        <v>1</v>
      </c>
      <c r="H803">
        <f t="shared" si="50"/>
        <v>1.220703125E-4</v>
      </c>
      <c r="I803">
        <f t="shared" si="51"/>
        <v>9.7900390625E-2</v>
      </c>
    </row>
    <row r="804" spans="1:9" x14ac:dyDescent="0.25">
      <c r="A804">
        <v>-0.68815729999999997</v>
      </c>
      <c r="B804">
        <v>1</v>
      </c>
      <c r="C804">
        <f t="shared" si="48"/>
        <v>1E-4</v>
      </c>
      <c r="D804">
        <f t="shared" si="49"/>
        <v>8.0300000000001273E-2</v>
      </c>
      <c r="F804">
        <v>-0.67953896999999996</v>
      </c>
      <c r="G804">
        <v>1</v>
      </c>
      <c r="H804">
        <f t="shared" si="50"/>
        <v>1.220703125E-4</v>
      </c>
      <c r="I804">
        <f t="shared" si="51"/>
        <v>9.80224609375E-2</v>
      </c>
    </row>
    <row r="805" spans="1:9" x14ac:dyDescent="0.25">
      <c r="A805">
        <v>-0.68792443999999997</v>
      </c>
      <c r="B805">
        <v>1</v>
      </c>
      <c r="C805">
        <f t="shared" si="48"/>
        <v>1E-4</v>
      </c>
      <c r="D805">
        <f t="shared" si="49"/>
        <v>8.0400000000001276E-2</v>
      </c>
      <c r="F805">
        <v>-0.67910855999999997</v>
      </c>
      <c r="G805">
        <v>1</v>
      </c>
      <c r="H805">
        <f t="shared" si="50"/>
        <v>1.220703125E-4</v>
      </c>
      <c r="I805">
        <f t="shared" si="51"/>
        <v>9.814453125E-2</v>
      </c>
    </row>
    <row r="806" spans="1:9" x14ac:dyDescent="0.25">
      <c r="A806">
        <v>-0.68784579999999995</v>
      </c>
      <c r="B806">
        <v>1</v>
      </c>
      <c r="C806">
        <f t="shared" si="48"/>
        <v>1E-4</v>
      </c>
      <c r="D806">
        <f t="shared" si="49"/>
        <v>8.0500000000001279E-2</v>
      </c>
      <c r="F806">
        <v>-0.67909330000000001</v>
      </c>
      <c r="G806">
        <v>1</v>
      </c>
      <c r="H806">
        <f t="shared" si="50"/>
        <v>1.220703125E-4</v>
      </c>
      <c r="I806">
        <f t="shared" si="51"/>
        <v>9.82666015625E-2</v>
      </c>
    </row>
    <row r="807" spans="1:9" x14ac:dyDescent="0.25">
      <c r="A807">
        <v>-0.68737530000000002</v>
      </c>
      <c r="B807">
        <v>1</v>
      </c>
      <c r="C807">
        <f t="shared" si="48"/>
        <v>1E-4</v>
      </c>
      <c r="D807">
        <f t="shared" si="49"/>
        <v>8.0600000000001282E-2</v>
      </c>
      <c r="F807">
        <v>-0.67908219999999997</v>
      </c>
      <c r="G807">
        <v>1</v>
      </c>
      <c r="H807">
        <f t="shared" si="50"/>
        <v>1.220703125E-4</v>
      </c>
      <c r="I807">
        <f t="shared" si="51"/>
        <v>9.8388671875E-2</v>
      </c>
    </row>
    <row r="808" spans="1:9" x14ac:dyDescent="0.25">
      <c r="A808">
        <v>-0.68708429999999998</v>
      </c>
      <c r="B808">
        <v>1</v>
      </c>
      <c r="C808">
        <f t="shared" si="48"/>
        <v>1E-4</v>
      </c>
      <c r="D808">
        <f t="shared" si="49"/>
        <v>8.0700000000001285E-2</v>
      </c>
      <c r="F808">
        <v>-0.67894935999999995</v>
      </c>
      <c r="G808">
        <v>1</v>
      </c>
      <c r="H808">
        <f t="shared" si="50"/>
        <v>1.220703125E-4</v>
      </c>
      <c r="I808">
        <f t="shared" si="51"/>
        <v>9.85107421875E-2</v>
      </c>
    </row>
    <row r="809" spans="1:9" x14ac:dyDescent="0.25">
      <c r="A809">
        <v>-0.68702220000000003</v>
      </c>
      <c r="B809">
        <v>1</v>
      </c>
      <c r="C809">
        <f t="shared" si="48"/>
        <v>1E-4</v>
      </c>
      <c r="D809">
        <f t="shared" si="49"/>
        <v>8.0800000000001287E-2</v>
      </c>
      <c r="F809">
        <v>-0.67890804999999999</v>
      </c>
      <c r="G809">
        <v>1</v>
      </c>
      <c r="H809">
        <f t="shared" si="50"/>
        <v>1.220703125E-4</v>
      </c>
      <c r="I809">
        <f t="shared" si="51"/>
        <v>9.86328125E-2</v>
      </c>
    </row>
    <row r="810" spans="1:9" x14ac:dyDescent="0.25">
      <c r="A810">
        <v>-0.68692200000000003</v>
      </c>
      <c r="B810">
        <v>1</v>
      </c>
      <c r="C810">
        <f t="shared" si="48"/>
        <v>1E-4</v>
      </c>
      <c r="D810">
        <f t="shared" si="49"/>
        <v>8.090000000000129E-2</v>
      </c>
      <c r="F810">
        <v>-0.67884993999999999</v>
      </c>
      <c r="G810">
        <v>1</v>
      </c>
      <c r="H810">
        <f t="shared" si="50"/>
        <v>1.220703125E-4</v>
      </c>
      <c r="I810">
        <f t="shared" si="51"/>
        <v>9.87548828125E-2</v>
      </c>
    </row>
    <row r="811" spans="1:9" x14ac:dyDescent="0.25">
      <c r="A811">
        <v>-0.68683094</v>
      </c>
      <c r="B811">
        <v>1</v>
      </c>
      <c r="C811">
        <f t="shared" si="48"/>
        <v>1E-4</v>
      </c>
      <c r="D811">
        <f t="shared" si="49"/>
        <v>8.1000000000001293E-2</v>
      </c>
      <c r="F811">
        <v>-0.67845</v>
      </c>
      <c r="G811">
        <v>1</v>
      </c>
      <c r="H811">
        <f t="shared" si="50"/>
        <v>1.220703125E-4</v>
      </c>
      <c r="I811">
        <f t="shared" si="51"/>
        <v>9.8876953125E-2</v>
      </c>
    </row>
    <row r="812" spans="1:9" x14ac:dyDescent="0.25">
      <c r="A812">
        <v>-0.68676524999999999</v>
      </c>
      <c r="B812">
        <v>1</v>
      </c>
      <c r="C812">
        <f t="shared" si="48"/>
        <v>1E-4</v>
      </c>
      <c r="D812">
        <f t="shared" si="49"/>
        <v>8.1100000000001296E-2</v>
      </c>
      <c r="F812">
        <v>-0.67843129999999996</v>
      </c>
      <c r="G812">
        <v>1</v>
      </c>
      <c r="H812">
        <f t="shared" si="50"/>
        <v>1.220703125E-4</v>
      </c>
      <c r="I812">
        <f t="shared" si="51"/>
        <v>9.89990234375E-2</v>
      </c>
    </row>
    <row r="813" spans="1:9" x14ac:dyDescent="0.25">
      <c r="A813">
        <v>-0.6866873</v>
      </c>
      <c r="B813">
        <v>1</v>
      </c>
      <c r="C813">
        <f t="shared" si="48"/>
        <v>1E-4</v>
      </c>
      <c r="D813">
        <f t="shared" si="49"/>
        <v>8.1200000000001299E-2</v>
      </c>
      <c r="F813">
        <v>-0.67821790000000004</v>
      </c>
      <c r="G813">
        <v>1</v>
      </c>
      <c r="H813">
        <f t="shared" si="50"/>
        <v>1.220703125E-4</v>
      </c>
      <c r="I813">
        <f t="shared" si="51"/>
        <v>9.912109375E-2</v>
      </c>
    </row>
    <row r="814" spans="1:9" x14ac:dyDescent="0.25">
      <c r="A814">
        <v>-0.68665589999999999</v>
      </c>
      <c r="B814">
        <v>1</v>
      </c>
      <c r="C814">
        <f t="shared" si="48"/>
        <v>1E-4</v>
      </c>
      <c r="D814">
        <f t="shared" si="49"/>
        <v>8.1300000000001302E-2</v>
      </c>
      <c r="F814">
        <v>-0.67781466000000001</v>
      </c>
      <c r="G814">
        <v>1</v>
      </c>
      <c r="H814">
        <f t="shared" si="50"/>
        <v>1.220703125E-4</v>
      </c>
      <c r="I814">
        <f t="shared" si="51"/>
        <v>9.92431640625E-2</v>
      </c>
    </row>
    <row r="815" spans="1:9" x14ac:dyDescent="0.25">
      <c r="A815">
        <v>-0.68644799999999995</v>
      </c>
      <c r="B815">
        <v>1</v>
      </c>
      <c r="C815">
        <f t="shared" si="48"/>
        <v>1E-4</v>
      </c>
      <c r="D815">
        <f t="shared" si="49"/>
        <v>8.1400000000001305E-2</v>
      </c>
      <c r="F815">
        <v>-0.67773589999999995</v>
      </c>
      <c r="G815">
        <v>1</v>
      </c>
      <c r="H815">
        <f t="shared" si="50"/>
        <v>1.220703125E-4</v>
      </c>
      <c r="I815">
        <f t="shared" si="51"/>
        <v>9.9365234375E-2</v>
      </c>
    </row>
    <row r="816" spans="1:9" x14ac:dyDescent="0.25">
      <c r="A816">
        <v>-0.68642990000000004</v>
      </c>
      <c r="B816">
        <v>1</v>
      </c>
      <c r="C816">
        <f t="shared" si="48"/>
        <v>1E-4</v>
      </c>
      <c r="D816">
        <f t="shared" si="49"/>
        <v>8.1500000000001308E-2</v>
      </c>
      <c r="F816">
        <v>-0.67745710000000003</v>
      </c>
      <c r="G816">
        <v>1</v>
      </c>
      <c r="H816">
        <f t="shared" si="50"/>
        <v>1.220703125E-4</v>
      </c>
      <c r="I816">
        <f t="shared" si="51"/>
        <v>9.94873046875E-2</v>
      </c>
    </row>
    <row r="817" spans="1:9" x14ac:dyDescent="0.25">
      <c r="A817">
        <v>-0.68626213000000003</v>
      </c>
      <c r="B817">
        <v>1</v>
      </c>
      <c r="C817">
        <f t="shared" si="48"/>
        <v>1E-4</v>
      </c>
      <c r="D817">
        <f t="shared" si="49"/>
        <v>8.160000000000131E-2</v>
      </c>
      <c r="F817">
        <v>-0.67744744000000001</v>
      </c>
      <c r="G817">
        <v>1</v>
      </c>
      <c r="H817">
        <f t="shared" si="50"/>
        <v>1.220703125E-4</v>
      </c>
      <c r="I817">
        <f t="shared" si="51"/>
        <v>9.9609375E-2</v>
      </c>
    </row>
    <row r="818" spans="1:9" x14ac:dyDescent="0.25">
      <c r="A818">
        <v>-0.68612545999999996</v>
      </c>
      <c r="B818">
        <v>1</v>
      </c>
      <c r="C818">
        <f t="shared" si="48"/>
        <v>1E-4</v>
      </c>
      <c r="D818">
        <f t="shared" si="49"/>
        <v>8.1700000000001313E-2</v>
      </c>
      <c r="F818">
        <v>-0.67729689999999998</v>
      </c>
      <c r="G818">
        <v>1</v>
      </c>
      <c r="H818">
        <f t="shared" si="50"/>
        <v>1.220703125E-4</v>
      </c>
      <c r="I818">
        <f t="shared" si="51"/>
        <v>9.97314453125E-2</v>
      </c>
    </row>
    <row r="819" spans="1:9" x14ac:dyDescent="0.25">
      <c r="A819">
        <v>-0.68603826000000001</v>
      </c>
      <c r="B819">
        <v>1</v>
      </c>
      <c r="C819">
        <f t="shared" si="48"/>
        <v>1E-4</v>
      </c>
      <c r="D819">
        <f t="shared" si="49"/>
        <v>8.1800000000001316E-2</v>
      </c>
      <c r="F819">
        <v>-0.67724854000000001</v>
      </c>
      <c r="G819">
        <v>1</v>
      </c>
      <c r="H819">
        <f t="shared" si="50"/>
        <v>1.220703125E-4</v>
      </c>
      <c r="I819">
        <f t="shared" si="51"/>
        <v>9.9853515625E-2</v>
      </c>
    </row>
    <row r="820" spans="1:9" x14ac:dyDescent="0.25">
      <c r="A820">
        <v>-0.68592690000000001</v>
      </c>
      <c r="B820">
        <v>1</v>
      </c>
      <c r="C820">
        <f t="shared" si="48"/>
        <v>1E-4</v>
      </c>
      <c r="D820">
        <f t="shared" si="49"/>
        <v>8.1900000000001319E-2</v>
      </c>
      <c r="F820">
        <v>-0.67721350000000002</v>
      </c>
      <c r="G820">
        <v>1</v>
      </c>
      <c r="H820">
        <f t="shared" si="50"/>
        <v>1.220703125E-4</v>
      </c>
      <c r="I820">
        <f t="shared" si="51"/>
        <v>9.99755859375E-2</v>
      </c>
    </row>
    <row r="821" spans="1:9" x14ac:dyDescent="0.25">
      <c r="A821">
        <v>-0.68590677</v>
      </c>
      <c r="B821">
        <v>1</v>
      </c>
      <c r="C821">
        <f t="shared" si="48"/>
        <v>1E-4</v>
      </c>
      <c r="D821">
        <f t="shared" si="49"/>
        <v>8.2000000000001322E-2</v>
      </c>
      <c r="F821">
        <v>-0.67705727000000004</v>
      </c>
      <c r="G821">
        <v>1</v>
      </c>
      <c r="H821">
        <f t="shared" si="50"/>
        <v>1.220703125E-4</v>
      </c>
      <c r="I821">
        <f t="shared" si="51"/>
        <v>0.10009765625</v>
      </c>
    </row>
    <row r="822" spans="1:9" x14ac:dyDescent="0.25">
      <c r="A822">
        <v>-0.68588053999999998</v>
      </c>
      <c r="B822">
        <v>1</v>
      </c>
      <c r="C822">
        <f t="shared" si="48"/>
        <v>1E-4</v>
      </c>
      <c r="D822">
        <f t="shared" si="49"/>
        <v>8.2100000000001325E-2</v>
      </c>
      <c r="F822">
        <v>-0.67700280000000002</v>
      </c>
      <c r="G822">
        <v>1</v>
      </c>
      <c r="H822">
        <f t="shared" si="50"/>
        <v>1.220703125E-4</v>
      </c>
      <c r="I822">
        <f t="shared" si="51"/>
        <v>0.1002197265625</v>
      </c>
    </row>
    <row r="823" spans="1:9" x14ac:dyDescent="0.25">
      <c r="A823">
        <v>-0.68581809999999999</v>
      </c>
      <c r="B823">
        <v>1</v>
      </c>
      <c r="C823">
        <f t="shared" si="48"/>
        <v>1E-4</v>
      </c>
      <c r="D823">
        <f t="shared" si="49"/>
        <v>8.2200000000001328E-2</v>
      </c>
      <c r="F823">
        <v>-0.67695342999999997</v>
      </c>
      <c r="G823">
        <v>1</v>
      </c>
      <c r="H823">
        <f t="shared" si="50"/>
        <v>1.220703125E-4</v>
      </c>
      <c r="I823">
        <f t="shared" si="51"/>
        <v>0.100341796875</v>
      </c>
    </row>
    <row r="824" spans="1:9" x14ac:dyDescent="0.25">
      <c r="A824">
        <v>-0.68581499999999995</v>
      </c>
      <c r="B824">
        <v>1</v>
      </c>
      <c r="C824">
        <f t="shared" si="48"/>
        <v>1E-4</v>
      </c>
      <c r="D824">
        <f t="shared" si="49"/>
        <v>8.230000000000133E-2</v>
      </c>
      <c r="F824">
        <v>-0.67691314000000002</v>
      </c>
      <c r="G824">
        <v>1</v>
      </c>
      <c r="H824">
        <f t="shared" si="50"/>
        <v>1.220703125E-4</v>
      </c>
      <c r="I824">
        <f t="shared" si="51"/>
        <v>0.1004638671875</v>
      </c>
    </row>
    <row r="825" spans="1:9" x14ac:dyDescent="0.25">
      <c r="A825">
        <v>-0.68577266000000003</v>
      </c>
      <c r="B825">
        <v>1</v>
      </c>
      <c r="C825">
        <f t="shared" si="48"/>
        <v>1E-4</v>
      </c>
      <c r="D825">
        <f t="shared" si="49"/>
        <v>8.2400000000001333E-2</v>
      </c>
      <c r="F825">
        <v>-0.67679999999999996</v>
      </c>
      <c r="G825">
        <v>1</v>
      </c>
      <c r="H825">
        <f t="shared" si="50"/>
        <v>1.220703125E-4</v>
      </c>
      <c r="I825">
        <f t="shared" si="51"/>
        <v>0.1005859375</v>
      </c>
    </row>
    <row r="826" spans="1:9" x14ac:dyDescent="0.25">
      <c r="A826">
        <v>-0.68573766999999997</v>
      </c>
      <c r="B826">
        <v>1</v>
      </c>
      <c r="C826">
        <f t="shared" si="48"/>
        <v>1E-4</v>
      </c>
      <c r="D826">
        <f t="shared" si="49"/>
        <v>8.2500000000001336E-2</v>
      </c>
      <c r="F826">
        <v>-0.67643989999999998</v>
      </c>
      <c r="G826">
        <v>1</v>
      </c>
      <c r="H826">
        <f t="shared" si="50"/>
        <v>1.220703125E-4</v>
      </c>
      <c r="I826">
        <f t="shared" si="51"/>
        <v>0.1007080078125</v>
      </c>
    </row>
    <row r="827" spans="1:9" x14ac:dyDescent="0.25">
      <c r="A827">
        <v>-0.68571219999999999</v>
      </c>
      <c r="B827">
        <v>1</v>
      </c>
      <c r="C827">
        <f t="shared" si="48"/>
        <v>1E-4</v>
      </c>
      <c r="D827">
        <f t="shared" si="49"/>
        <v>8.2600000000001339E-2</v>
      </c>
      <c r="F827">
        <v>-0.67636839999999998</v>
      </c>
      <c r="G827">
        <v>1</v>
      </c>
      <c r="H827">
        <f t="shared" si="50"/>
        <v>1.220703125E-4</v>
      </c>
      <c r="I827">
        <f t="shared" si="51"/>
        <v>0.100830078125</v>
      </c>
    </row>
    <row r="828" spans="1:9" x14ac:dyDescent="0.25">
      <c r="A828">
        <v>-0.68548905999999998</v>
      </c>
      <c r="B828">
        <v>1</v>
      </c>
      <c r="C828">
        <f t="shared" si="48"/>
        <v>1E-4</v>
      </c>
      <c r="D828">
        <f t="shared" si="49"/>
        <v>8.2700000000001342E-2</v>
      </c>
      <c r="F828">
        <v>-0.67622260000000001</v>
      </c>
      <c r="G828">
        <v>1</v>
      </c>
      <c r="H828">
        <f t="shared" si="50"/>
        <v>1.220703125E-4</v>
      </c>
      <c r="I828">
        <f t="shared" si="51"/>
        <v>0.1009521484375</v>
      </c>
    </row>
    <row r="829" spans="1:9" x14ac:dyDescent="0.25">
      <c r="A829">
        <v>-0.68540400000000001</v>
      </c>
      <c r="B829">
        <v>1</v>
      </c>
      <c r="C829">
        <f t="shared" si="48"/>
        <v>1E-4</v>
      </c>
      <c r="D829">
        <f t="shared" si="49"/>
        <v>8.2800000000001345E-2</v>
      </c>
      <c r="F829">
        <v>-0.67603314000000003</v>
      </c>
      <c r="G829">
        <v>1</v>
      </c>
      <c r="H829">
        <f t="shared" si="50"/>
        <v>1.220703125E-4</v>
      </c>
      <c r="I829">
        <f t="shared" si="51"/>
        <v>0.10107421875</v>
      </c>
    </row>
    <row r="830" spans="1:9" x14ac:dyDescent="0.25">
      <c r="A830">
        <v>-0.68539165999999996</v>
      </c>
      <c r="B830">
        <v>1</v>
      </c>
      <c r="C830">
        <f t="shared" si="48"/>
        <v>1E-4</v>
      </c>
      <c r="D830">
        <f t="shared" si="49"/>
        <v>8.2900000000001348E-2</v>
      </c>
      <c r="F830">
        <v>-0.67596202999999999</v>
      </c>
      <c r="G830">
        <v>1</v>
      </c>
      <c r="H830">
        <f t="shared" si="50"/>
        <v>1.220703125E-4</v>
      </c>
      <c r="I830">
        <f t="shared" si="51"/>
        <v>0.1011962890625</v>
      </c>
    </row>
    <row r="831" spans="1:9" x14ac:dyDescent="0.25">
      <c r="A831">
        <v>-0.685303</v>
      </c>
      <c r="B831">
        <v>1</v>
      </c>
      <c r="C831">
        <f t="shared" si="48"/>
        <v>1E-4</v>
      </c>
      <c r="D831">
        <f t="shared" si="49"/>
        <v>8.300000000000135E-2</v>
      </c>
      <c r="F831">
        <v>-0.67592799999999997</v>
      </c>
      <c r="G831">
        <v>1</v>
      </c>
      <c r="H831">
        <f t="shared" si="50"/>
        <v>1.220703125E-4</v>
      </c>
      <c r="I831">
        <f t="shared" si="51"/>
        <v>0.101318359375</v>
      </c>
    </row>
    <row r="832" spans="1:9" x14ac:dyDescent="0.25">
      <c r="A832">
        <v>-0.68509989999999998</v>
      </c>
      <c r="B832">
        <v>1</v>
      </c>
      <c r="C832">
        <f t="shared" si="48"/>
        <v>1E-4</v>
      </c>
      <c r="D832">
        <f t="shared" si="49"/>
        <v>8.3100000000001353E-2</v>
      </c>
      <c r="F832">
        <v>-0.67589569999999999</v>
      </c>
      <c r="G832">
        <v>1</v>
      </c>
      <c r="H832">
        <f t="shared" si="50"/>
        <v>1.220703125E-4</v>
      </c>
      <c r="I832">
        <f t="shared" si="51"/>
        <v>0.1014404296875</v>
      </c>
    </row>
    <row r="833" spans="1:9" x14ac:dyDescent="0.25">
      <c r="A833">
        <v>-0.68508356999999998</v>
      </c>
      <c r="B833">
        <v>1</v>
      </c>
      <c r="C833">
        <f t="shared" si="48"/>
        <v>1E-4</v>
      </c>
      <c r="D833">
        <f t="shared" si="49"/>
        <v>8.3200000000001356E-2</v>
      </c>
      <c r="F833">
        <v>-0.67588720000000002</v>
      </c>
      <c r="G833">
        <v>1</v>
      </c>
      <c r="H833">
        <f t="shared" si="50"/>
        <v>1.220703125E-4</v>
      </c>
      <c r="I833">
        <f t="shared" si="51"/>
        <v>0.1015625</v>
      </c>
    </row>
    <row r="834" spans="1:9" x14ac:dyDescent="0.25">
      <c r="A834">
        <v>-0.6850136</v>
      </c>
      <c r="B834">
        <v>1</v>
      </c>
      <c r="C834">
        <f t="shared" si="48"/>
        <v>1E-4</v>
      </c>
      <c r="D834">
        <f t="shared" si="49"/>
        <v>8.3300000000001359E-2</v>
      </c>
      <c r="F834">
        <v>-0.67581789999999997</v>
      </c>
      <c r="G834">
        <v>1</v>
      </c>
      <c r="H834">
        <f t="shared" si="50"/>
        <v>1.220703125E-4</v>
      </c>
      <c r="I834">
        <f t="shared" si="51"/>
        <v>0.1016845703125</v>
      </c>
    </row>
    <row r="835" spans="1:9" x14ac:dyDescent="0.25">
      <c r="A835">
        <v>-0.68475730000000001</v>
      </c>
      <c r="B835">
        <v>1</v>
      </c>
      <c r="C835">
        <f t="shared" ref="C835:C898" si="52">B835/10000</f>
        <v>1E-4</v>
      </c>
      <c r="D835">
        <f t="shared" ref="D835:D898" si="53">D834+C835</f>
        <v>8.3400000000001362E-2</v>
      </c>
      <c r="F835">
        <v>-0.67578685000000005</v>
      </c>
      <c r="G835">
        <v>1</v>
      </c>
      <c r="H835">
        <f t="shared" ref="H835:H898" si="54">G835/8192</f>
        <v>1.220703125E-4</v>
      </c>
      <c r="I835">
        <f t="shared" ref="I835:I898" si="55">I834+H835</f>
        <v>0.101806640625</v>
      </c>
    </row>
    <row r="836" spans="1:9" x14ac:dyDescent="0.25">
      <c r="A836">
        <v>-0.68465275000000003</v>
      </c>
      <c r="B836">
        <v>1</v>
      </c>
      <c r="C836">
        <f t="shared" si="52"/>
        <v>1E-4</v>
      </c>
      <c r="D836">
        <f t="shared" si="53"/>
        <v>8.3500000000001365E-2</v>
      </c>
      <c r="F836">
        <v>-0.67565525000000004</v>
      </c>
      <c r="G836">
        <v>1</v>
      </c>
      <c r="H836">
        <f t="shared" si="54"/>
        <v>1.220703125E-4</v>
      </c>
      <c r="I836">
        <f t="shared" si="55"/>
        <v>0.1019287109375</v>
      </c>
    </row>
    <row r="837" spans="1:9" x14ac:dyDescent="0.25">
      <c r="A837">
        <v>-0.68458766000000004</v>
      </c>
      <c r="B837">
        <v>1</v>
      </c>
      <c r="C837">
        <f t="shared" si="52"/>
        <v>1E-4</v>
      </c>
      <c r="D837">
        <f t="shared" si="53"/>
        <v>8.3600000000001368E-2</v>
      </c>
      <c r="F837">
        <v>-0.67563695000000001</v>
      </c>
      <c r="G837">
        <v>1</v>
      </c>
      <c r="H837">
        <f t="shared" si="54"/>
        <v>1.220703125E-4</v>
      </c>
      <c r="I837">
        <f t="shared" si="55"/>
        <v>0.10205078125</v>
      </c>
    </row>
    <row r="838" spans="1:9" x14ac:dyDescent="0.25">
      <c r="A838">
        <v>-0.68447809999999998</v>
      </c>
      <c r="B838">
        <v>1</v>
      </c>
      <c r="C838">
        <f t="shared" si="52"/>
        <v>1E-4</v>
      </c>
      <c r="D838">
        <f t="shared" si="53"/>
        <v>8.3700000000001371E-2</v>
      </c>
      <c r="F838">
        <v>-0.67554479999999995</v>
      </c>
      <c r="G838">
        <v>1</v>
      </c>
      <c r="H838">
        <f t="shared" si="54"/>
        <v>1.220703125E-4</v>
      </c>
      <c r="I838">
        <f t="shared" si="55"/>
        <v>0.1021728515625</v>
      </c>
    </row>
    <row r="839" spans="1:9" x14ac:dyDescent="0.25">
      <c r="A839">
        <v>-0.68404969999999998</v>
      </c>
      <c r="B839">
        <v>1</v>
      </c>
      <c r="C839">
        <f t="shared" si="52"/>
        <v>1E-4</v>
      </c>
      <c r="D839">
        <f t="shared" si="53"/>
        <v>8.3800000000001373E-2</v>
      </c>
      <c r="F839">
        <v>-0.67550100000000002</v>
      </c>
      <c r="G839">
        <v>1</v>
      </c>
      <c r="H839">
        <f t="shared" si="54"/>
        <v>1.220703125E-4</v>
      </c>
      <c r="I839">
        <f t="shared" si="55"/>
        <v>0.102294921875</v>
      </c>
    </row>
    <row r="840" spans="1:9" x14ac:dyDescent="0.25">
      <c r="A840">
        <v>-0.68394520000000003</v>
      </c>
      <c r="B840">
        <v>1</v>
      </c>
      <c r="C840">
        <f t="shared" si="52"/>
        <v>1E-4</v>
      </c>
      <c r="D840">
        <f t="shared" si="53"/>
        <v>8.3900000000001376E-2</v>
      </c>
      <c r="F840">
        <v>-0.67537210000000003</v>
      </c>
      <c r="G840">
        <v>1</v>
      </c>
      <c r="H840">
        <f t="shared" si="54"/>
        <v>1.220703125E-4</v>
      </c>
      <c r="I840">
        <f t="shared" si="55"/>
        <v>0.1024169921875</v>
      </c>
    </row>
    <row r="841" spans="1:9" x14ac:dyDescent="0.25">
      <c r="A841">
        <v>-0.68371402999999997</v>
      </c>
      <c r="B841">
        <v>1</v>
      </c>
      <c r="C841">
        <f t="shared" si="52"/>
        <v>1E-4</v>
      </c>
      <c r="D841">
        <f t="shared" si="53"/>
        <v>8.4000000000001379E-2</v>
      </c>
      <c r="F841">
        <v>-0.67512285999999999</v>
      </c>
      <c r="G841">
        <v>1</v>
      </c>
      <c r="H841">
        <f t="shared" si="54"/>
        <v>1.220703125E-4</v>
      </c>
      <c r="I841">
        <f t="shared" si="55"/>
        <v>0.1025390625</v>
      </c>
    </row>
    <row r="842" spans="1:9" x14ac:dyDescent="0.25">
      <c r="A842">
        <v>-0.68367979999999995</v>
      </c>
      <c r="B842">
        <v>1</v>
      </c>
      <c r="C842">
        <f t="shared" si="52"/>
        <v>1E-4</v>
      </c>
      <c r="D842">
        <f t="shared" si="53"/>
        <v>8.4100000000001382E-2</v>
      </c>
      <c r="F842">
        <v>-0.67461073000000005</v>
      </c>
      <c r="G842">
        <v>1</v>
      </c>
      <c r="H842">
        <f t="shared" si="54"/>
        <v>1.220703125E-4</v>
      </c>
      <c r="I842">
        <f t="shared" si="55"/>
        <v>0.1026611328125</v>
      </c>
    </row>
    <row r="843" spans="1:9" x14ac:dyDescent="0.25">
      <c r="A843">
        <v>-0.68365319999999996</v>
      </c>
      <c r="B843">
        <v>1</v>
      </c>
      <c r="C843">
        <f t="shared" si="52"/>
        <v>1E-4</v>
      </c>
      <c r="D843">
        <f t="shared" si="53"/>
        <v>8.4200000000001385E-2</v>
      </c>
      <c r="F843">
        <v>-0.67450460000000001</v>
      </c>
      <c r="G843">
        <v>1</v>
      </c>
      <c r="H843">
        <f t="shared" si="54"/>
        <v>1.220703125E-4</v>
      </c>
      <c r="I843">
        <f t="shared" si="55"/>
        <v>0.102783203125</v>
      </c>
    </row>
    <row r="844" spans="1:9" x14ac:dyDescent="0.25">
      <c r="A844">
        <v>-0.68364227</v>
      </c>
      <c r="B844">
        <v>1</v>
      </c>
      <c r="C844">
        <f t="shared" si="52"/>
        <v>1E-4</v>
      </c>
      <c r="D844">
        <f t="shared" si="53"/>
        <v>8.4300000000001388E-2</v>
      </c>
      <c r="F844">
        <v>-0.67432904000000005</v>
      </c>
      <c r="G844">
        <v>1</v>
      </c>
      <c r="H844">
        <f t="shared" si="54"/>
        <v>1.220703125E-4</v>
      </c>
      <c r="I844">
        <f t="shared" si="55"/>
        <v>0.1029052734375</v>
      </c>
    </row>
    <row r="845" spans="1:9" x14ac:dyDescent="0.25">
      <c r="A845">
        <v>-0.68362343000000003</v>
      </c>
      <c r="B845">
        <v>1</v>
      </c>
      <c r="C845">
        <f t="shared" si="52"/>
        <v>1E-4</v>
      </c>
      <c r="D845">
        <f t="shared" si="53"/>
        <v>8.4400000000001391E-2</v>
      </c>
      <c r="F845">
        <v>-0.67387885000000003</v>
      </c>
      <c r="G845">
        <v>1</v>
      </c>
      <c r="H845">
        <f t="shared" si="54"/>
        <v>1.220703125E-4</v>
      </c>
      <c r="I845">
        <f t="shared" si="55"/>
        <v>0.10302734375</v>
      </c>
    </row>
    <row r="846" spans="1:9" x14ac:dyDescent="0.25">
      <c r="A846">
        <v>-0.68352409999999997</v>
      </c>
      <c r="B846">
        <v>1</v>
      </c>
      <c r="C846">
        <f t="shared" si="52"/>
        <v>1E-4</v>
      </c>
      <c r="D846">
        <f t="shared" si="53"/>
        <v>8.4500000000001393E-2</v>
      </c>
      <c r="F846">
        <v>-0.67386080000000004</v>
      </c>
      <c r="G846">
        <v>1</v>
      </c>
      <c r="H846">
        <f t="shared" si="54"/>
        <v>1.220703125E-4</v>
      </c>
      <c r="I846">
        <f t="shared" si="55"/>
        <v>0.1031494140625</v>
      </c>
    </row>
    <row r="847" spans="1:9" x14ac:dyDescent="0.25">
      <c r="A847">
        <v>-0.68339329999999998</v>
      </c>
      <c r="B847">
        <v>1</v>
      </c>
      <c r="C847">
        <f t="shared" si="52"/>
        <v>1E-4</v>
      </c>
      <c r="D847">
        <f t="shared" si="53"/>
        <v>8.4600000000001396E-2</v>
      </c>
      <c r="F847">
        <v>-0.67375267000000005</v>
      </c>
      <c r="G847">
        <v>1</v>
      </c>
      <c r="H847">
        <f t="shared" si="54"/>
        <v>1.220703125E-4</v>
      </c>
      <c r="I847">
        <f t="shared" si="55"/>
        <v>0.103271484375</v>
      </c>
    </row>
    <row r="848" spans="1:9" x14ac:dyDescent="0.25">
      <c r="A848">
        <v>-0.68309039999999999</v>
      </c>
      <c r="B848">
        <v>1</v>
      </c>
      <c r="C848">
        <f t="shared" si="52"/>
        <v>1E-4</v>
      </c>
      <c r="D848">
        <f t="shared" si="53"/>
        <v>8.4700000000001399E-2</v>
      </c>
      <c r="F848">
        <v>-0.67373835999999998</v>
      </c>
      <c r="G848">
        <v>1</v>
      </c>
      <c r="H848">
        <f t="shared" si="54"/>
        <v>1.220703125E-4</v>
      </c>
      <c r="I848">
        <f t="shared" si="55"/>
        <v>0.1033935546875</v>
      </c>
    </row>
    <row r="849" spans="1:9" x14ac:dyDescent="0.25">
      <c r="A849">
        <v>-0.68296813999999995</v>
      </c>
      <c r="B849">
        <v>1</v>
      </c>
      <c r="C849">
        <f t="shared" si="52"/>
        <v>1E-4</v>
      </c>
      <c r="D849">
        <f t="shared" si="53"/>
        <v>8.4800000000001402E-2</v>
      </c>
      <c r="F849">
        <v>-0.67368852999999995</v>
      </c>
      <c r="G849">
        <v>1</v>
      </c>
      <c r="H849">
        <f t="shared" si="54"/>
        <v>1.220703125E-4</v>
      </c>
      <c r="I849">
        <f t="shared" si="55"/>
        <v>0.103515625</v>
      </c>
    </row>
    <row r="850" spans="1:9" x14ac:dyDescent="0.25">
      <c r="A850">
        <v>-0.68283380000000005</v>
      </c>
      <c r="B850">
        <v>1</v>
      </c>
      <c r="C850">
        <f t="shared" si="52"/>
        <v>1E-4</v>
      </c>
      <c r="D850">
        <f t="shared" si="53"/>
        <v>8.4900000000001405E-2</v>
      </c>
      <c r="F850">
        <v>-0.67350770000000004</v>
      </c>
      <c r="G850">
        <v>1</v>
      </c>
      <c r="H850">
        <f t="shared" si="54"/>
        <v>1.220703125E-4</v>
      </c>
      <c r="I850">
        <f t="shared" si="55"/>
        <v>0.1036376953125</v>
      </c>
    </row>
    <row r="851" spans="1:9" x14ac:dyDescent="0.25">
      <c r="A851">
        <v>-0.6827664</v>
      </c>
      <c r="B851">
        <v>1</v>
      </c>
      <c r="C851">
        <f t="shared" si="52"/>
        <v>1E-4</v>
      </c>
      <c r="D851">
        <f t="shared" si="53"/>
        <v>8.5000000000001408E-2</v>
      </c>
      <c r="F851">
        <v>-0.67321039999999999</v>
      </c>
      <c r="G851">
        <v>1</v>
      </c>
      <c r="H851">
        <f t="shared" si="54"/>
        <v>1.220703125E-4</v>
      </c>
      <c r="I851">
        <f t="shared" si="55"/>
        <v>0.103759765625</v>
      </c>
    </row>
    <row r="852" spans="1:9" x14ac:dyDescent="0.25">
      <c r="A852">
        <v>-0.68252679999999999</v>
      </c>
      <c r="B852">
        <v>1</v>
      </c>
      <c r="C852">
        <f t="shared" si="52"/>
        <v>1E-4</v>
      </c>
      <c r="D852">
        <f t="shared" si="53"/>
        <v>8.5100000000001411E-2</v>
      </c>
      <c r="F852">
        <v>-0.67297790000000002</v>
      </c>
      <c r="G852">
        <v>1</v>
      </c>
      <c r="H852">
        <f t="shared" si="54"/>
        <v>1.220703125E-4</v>
      </c>
      <c r="I852">
        <f t="shared" si="55"/>
        <v>0.1038818359375</v>
      </c>
    </row>
    <row r="853" spans="1:9" x14ac:dyDescent="0.25">
      <c r="A853">
        <v>-0.68235825999999999</v>
      </c>
      <c r="B853">
        <v>1</v>
      </c>
      <c r="C853">
        <f t="shared" si="52"/>
        <v>1E-4</v>
      </c>
      <c r="D853">
        <f t="shared" si="53"/>
        <v>8.5200000000001413E-2</v>
      </c>
      <c r="F853">
        <v>-0.6729193</v>
      </c>
      <c r="G853">
        <v>1</v>
      </c>
      <c r="H853">
        <f t="shared" si="54"/>
        <v>1.220703125E-4</v>
      </c>
      <c r="I853">
        <f t="shared" si="55"/>
        <v>0.10400390625</v>
      </c>
    </row>
    <row r="854" spans="1:9" x14ac:dyDescent="0.25">
      <c r="A854">
        <v>-0.68214220000000003</v>
      </c>
      <c r="B854">
        <v>1</v>
      </c>
      <c r="C854">
        <f t="shared" si="52"/>
        <v>1E-4</v>
      </c>
      <c r="D854">
        <f t="shared" si="53"/>
        <v>8.5300000000001416E-2</v>
      </c>
      <c r="F854">
        <v>-0.67290306</v>
      </c>
      <c r="G854">
        <v>1</v>
      </c>
      <c r="H854">
        <f t="shared" si="54"/>
        <v>1.220703125E-4</v>
      </c>
      <c r="I854">
        <f t="shared" si="55"/>
        <v>0.1041259765625</v>
      </c>
    </row>
    <row r="855" spans="1:9" x14ac:dyDescent="0.25">
      <c r="A855">
        <v>-0.6820389</v>
      </c>
      <c r="B855">
        <v>1</v>
      </c>
      <c r="C855">
        <f t="shared" si="52"/>
        <v>1E-4</v>
      </c>
      <c r="D855">
        <f t="shared" si="53"/>
        <v>8.5400000000001419E-2</v>
      </c>
      <c r="F855">
        <v>-0.67286489999999999</v>
      </c>
      <c r="G855">
        <v>1</v>
      </c>
      <c r="H855">
        <f t="shared" si="54"/>
        <v>1.220703125E-4</v>
      </c>
      <c r="I855">
        <f t="shared" si="55"/>
        <v>0.104248046875</v>
      </c>
    </row>
    <row r="856" spans="1:9" x14ac:dyDescent="0.25">
      <c r="A856">
        <v>-0.68202300000000005</v>
      </c>
      <c r="B856">
        <v>1</v>
      </c>
      <c r="C856">
        <f t="shared" si="52"/>
        <v>1E-4</v>
      </c>
      <c r="D856">
        <f t="shared" si="53"/>
        <v>8.5500000000001422E-2</v>
      </c>
      <c r="F856">
        <v>-0.6727069</v>
      </c>
      <c r="G856">
        <v>1</v>
      </c>
      <c r="H856">
        <f t="shared" si="54"/>
        <v>1.220703125E-4</v>
      </c>
      <c r="I856">
        <f t="shared" si="55"/>
        <v>0.1043701171875</v>
      </c>
    </row>
    <row r="857" spans="1:9" x14ac:dyDescent="0.25">
      <c r="A857">
        <v>-0.68183879999999997</v>
      </c>
      <c r="B857">
        <v>1</v>
      </c>
      <c r="C857">
        <f t="shared" si="52"/>
        <v>1E-4</v>
      </c>
      <c r="D857">
        <f t="shared" si="53"/>
        <v>8.5600000000001425E-2</v>
      </c>
      <c r="F857">
        <v>-0.67263289999999998</v>
      </c>
      <c r="G857">
        <v>1</v>
      </c>
      <c r="H857">
        <f t="shared" si="54"/>
        <v>1.220703125E-4</v>
      </c>
      <c r="I857">
        <f t="shared" si="55"/>
        <v>0.1044921875</v>
      </c>
    </row>
    <row r="858" spans="1:9" x14ac:dyDescent="0.25">
      <c r="A858">
        <v>-0.68177639999999995</v>
      </c>
      <c r="B858">
        <v>1</v>
      </c>
      <c r="C858">
        <f t="shared" si="52"/>
        <v>1E-4</v>
      </c>
      <c r="D858">
        <f t="shared" si="53"/>
        <v>8.5700000000001428E-2</v>
      </c>
      <c r="F858">
        <v>-0.67249656000000002</v>
      </c>
      <c r="G858">
        <v>1</v>
      </c>
      <c r="H858">
        <f t="shared" si="54"/>
        <v>1.220703125E-4</v>
      </c>
      <c r="I858">
        <f t="shared" si="55"/>
        <v>0.1046142578125</v>
      </c>
    </row>
    <row r="859" spans="1:9" x14ac:dyDescent="0.25">
      <c r="A859">
        <v>-0.68172429999999995</v>
      </c>
      <c r="B859">
        <v>1</v>
      </c>
      <c r="C859">
        <f t="shared" si="52"/>
        <v>1E-4</v>
      </c>
      <c r="D859">
        <f t="shared" si="53"/>
        <v>8.5800000000001431E-2</v>
      </c>
      <c r="F859">
        <v>-0.67218982999999999</v>
      </c>
      <c r="G859">
        <v>1</v>
      </c>
      <c r="H859">
        <f t="shared" si="54"/>
        <v>1.220703125E-4</v>
      </c>
      <c r="I859">
        <f t="shared" si="55"/>
        <v>0.104736328125</v>
      </c>
    </row>
    <row r="860" spans="1:9" x14ac:dyDescent="0.25">
      <c r="A860">
        <v>-0.68171939999999998</v>
      </c>
      <c r="B860">
        <v>1</v>
      </c>
      <c r="C860">
        <f t="shared" si="52"/>
        <v>1E-4</v>
      </c>
      <c r="D860">
        <f t="shared" si="53"/>
        <v>8.5900000000001434E-2</v>
      </c>
      <c r="F860">
        <v>-0.67213389999999995</v>
      </c>
      <c r="G860">
        <v>1</v>
      </c>
      <c r="H860">
        <f t="shared" si="54"/>
        <v>1.220703125E-4</v>
      </c>
      <c r="I860">
        <f t="shared" si="55"/>
        <v>0.1048583984375</v>
      </c>
    </row>
    <row r="861" spans="1:9" x14ac:dyDescent="0.25">
      <c r="A861">
        <v>-0.68155180000000004</v>
      </c>
      <c r="B861">
        <v>1</v>
      </c>
      <c r="C861">
        <f t="shared" si="52"/>
        <v>1E-4</v>
      </c>
      <c r="D861">
        <f t="shared" si="53"/>
        <v>8.6000000000001436E-2</v>
      </c>
      <c r="F861">
        <v>-0.67200979999999999</v>
      </c>
      <c r="G861">
        <v>1</v>
      </c>
      <c r="H861">
        <f t="shared" si="54"/>
        <v>1.220703125E-4</v>
      </c>
      <c r="I861">
        <f t="shared" si="55"/>
        <v>0.10498046875</v>
      </c>
    </row>
    <row r="862" spans="1:9" x14ac:dyDescent="0.25">
      <c r="A862">
        <v>-0.68153094999999997</v>
      </c>
      <c r="B862">
        <v>1</v>
      </c>
      <c r="C862">
        <f t="shared" si="52"/>
        <v>1E-4</v>
      </c>
      <c r="D862">
        <f t="shared" si="53"/>
        <v>8.6100000000001439E-2</v>
      </c>
      <c r="F862">
        <v>-0.67171407000000005</v>
      </c>
      <c r="G862">
        <v>1</v>
      </c>
      <c r="H862">
        <f t="shared" si="54"/>
        <v>1.220703125E-4</v>
      </c>
      <c r="I862">
        <f t="shared" si="55"/>
        <v>0.1051025390625</v>
      </c>
    </row>
    <row r="863" spans="1:9" x14ac:dyDescent="0.25">
      <c r="A863">
        <v>-0.6815177</v>
      </c>
      <c r="B863">
        <v>1</v>
      </c>
      <c r="C863">
        <f t="shared" si="52"/>
        <v>1E-4</v>
      </c>
      <c r="D863">
        <f t="shared" si="53"/>
        <v>8.6200000000001442E-2</v>
      </c>
      <c r="F863">
        <v>-0.67164800000000002</v>
      </c>
      <c r="G863">
        <v>1</v>
      </c>
      <c r="H863">
        <f t="shared" si="54"/>
        <v>1.220703125E-4</v>
      </c>
      <c r="I863">
        <f t="shared" si="55"/>
        <v>0.105224609375</v>
      </c>
    </row>
    <row r="864" spans="1:9" x14ac:dyDescent="0.25">
      <c r="A864">
        <v>-0.68145906999999994</v>
      </c>
      <c r="B864">
        <v>1</v>
      </c>
      <c r="C864">
        <f t="shared" si="52"/>
        <v>1E-4</v>
      </c>
      <c r="D864">
        <f t="shared" si="53"/>
        <v>8.6300000000001445E-2</v>
      </c>
      <c r="F864">
        <v>-0.67160903999999999</v>
      </c>
      <c r="G864">
        <v>1</v>
      </c>
      <c r="H864">
        <f t="shared" si="54"/>
        <v>1.220703125E-4</v>
      </c>
      <c r="I864">
        <f t="shared" si="55"/>
        <v>0.1053466796875</v>
      </c>
    </row>
    <row r="865" spans="1:9" x14ac:dyDescent="0.25">
      <c r="A865">
        <v>-0.68134340000000004</v>
      </c>
      <c r="B865">
        <v>1</v>
      </c>
      <c r="C865">
        <f t="shared" si="52"/>
        <v>1E-4</v>
      </c>
      <c r="D865">
        <f t="shared" si="53"/>
        <v>8.6400000000001448E-2</v>
      </c>
      <c r="F865">
        <v>-0.67152124999999996</v>
      </c>
      <c r="G865">
        <v>1</v>
      </c>
      <c r="H865">
        <f t="shared" si="54"/>
        <v>1.220703125E-4</v>
      </c>
      <c r="I865">
        <f t="shared" si="55"/>
        <v>0.10546875</v>
      </c>
    </row>
    <row r="866" spans="1:9" x14ac:dyDescent="0.25">
      <c r="A866">
        <v>-0.68119399999999997</v>
      </c>
      <c r="B866">
        <v>1</v>
      </c>
      <c r="C866">
        <f t="shared" si="52"/>
        <v>1E-4</v>
      </c>
      <c r="D866">
        <f t="shared" si="53"/>
        <v>8.6500000000001451E-2</v>
      </c>
      <c r="F866">
        <v>-0.67138120000000001</v>
      </c>
      <c r="G866">
        <v>1</v>
      </c>
      <c r="H866">
        <f t="shared" si="54"/>
        <v>1.220703125E-4</v>
      </c>
      <c r="I866">
        <f t="shared" si="55"/>
        <v>0.1055908203125</v>
      </c>
    </row>
    <row r="867" spans="1:9" x14ac:dyDescent="0.25">
      <c r="A867">
        <v>-0.6810773</v>
      </c>
      <c r="B867">
        <v>1</v>
      </c>
      <c r="C867">
        <f t="shared" si="52"/>
        <v>1E-4</v>
      </c>
      <c r="D867">
        <f t="shared" si="53"/>
        <v>8.6600000000001454E-2</v>
      </c>
      <c r="F867">
        <v>-0.67135730000000005</v>
      </c>
      <c r="G867">
        <v>1</v>
      </c>
      <c r="H867">
        <f t="shared" si="54"/>
        <v>1.220703125E-4</v>
      </c>
      <c r="I867">
        <f t="shared" si="55"/>
        <v>0.105712890625</v>
      </c>
    </row>
    <row r="868" spans="1:9" x14ac:dyDescent="0.25">
      <c r="A868">
        <v>-0.68074714999999997</v>
      </c>
      <c r="B868">
        <v>1</v>
      </c>
      <c r="C868">
        <f t="shared" si="52"/>
        <v>1E-4</v>
      </c>
      <c r="D868">
        <f t="shared" si="53"/>
        <v>8.6700000000001456E-2</v>
      </c>
      <c r="F868">
        <v>-0.67134550000000004</v>
      </c>
      <c r="G868">
        <v>1</v>
      </c>
      <c r="H868">
        <f t="shared" si="54"/>
        <v>1.220703125E-4</v>
      </c>
      <c r="I868">
        <f t="shared" si="55"/>
        <v>0.1058349609375</v>
      </c>
    </row>
    <row r="869" spans="1:9" x14ac:dyDescent="0.25">
      <c r="A869">
        <v>-0.68062259999999997</v>
      </c>
      <c r="B869">
        <v>1</v>
      </c>
      <c r="C869">
        <f t="shared" si="52"/>
        <v>1E-4</v>
      </c>
      <c r="D869">
        <f t="shared" si="53"/>
        <v>8.6800000000001459E-2</v>
      </c>
      <c r="F869">
        <v>-0.67132449999999999</v>
      </c>
      <c r="G869">
        <v>1</v>
      </c>
      <c r="H869">
        <f t="shared" si="54"/>
        <v>1.220703125E-4</v>
      </c>
      <c r="I869">
        <f t="shared" si="55"/>
        <v>0.10595703125</v>
      </c>
    </row>
    <row r="870" spans="1:9" x14ac:dyDescent="0.25">
      <c r="A870">
        <v>-0.68051845</v>
      </c>
      <c r="B870">
        <v>1</v>
      </c>
      <c r="C870">
        <f t="shared" si="52"/>
        <v>1E-4</v>
      </c>
      <c r="D870">
        <f t="shared" si="53"/>
        <v>8.6900000000001462E-2</v>
      </c>
      <c r="F870">
        <v>-0.67071760000000002</v>
      </c>
      <c r="G870">
        <v>1</v>
      </c>
      <c r="H870">
        <f t="shared" si="54"/>
        <v>1.220703125E-4</v>
      </c>
      <c r="I870">
        <f t="shared" si="55"/>
        <v>0.1060791015625</v>
      </c>
    </row>
    <row r="871" spans="1:9" x14ac:dyDescent="0.25">
      <c r="A871">
        <v>-0.68041264999999995</v>
      </c>
      <c r="B871">
        <v>1</v>
      </c>
      <c r="C871">
        <f t="shared" si="52"/>
        <v>1E-4</v>
      </c>
      <c r="D871">
        <f t="shared" si="53"/>
        <v>8.7000000000001465E-2</v>
      </c>
      <c r="F871">
        <v>-0.67058169999999995</v>
      </c>
      <c r="G871">
        <v>1</v>
      </c>
      <c r="H871">
        <f t="shared" si="54"/>
        <v>1.220703125E-4</v>
      </c>
      <c r="I871">
        <f t="shared" si="55"/>
        <v>0.106201171875</v>
      </c>
    </row>
    <row r="872" spans="1:9" x14ac:dyDescent="0.25">
      <c r="A872">
        <v>-0.68032503</v>
      </c>
      <c r="B872">
        <v>1</v>
      </c>
      <c r="C872">
        <f t="shared" si="52"/>
        <v>1E-4</v>
      </c>
      <c r="D872">
        <f t="shared" si="53"/>
        <v>8.7100000000001468E-2</v>
      </c>
      <c r="F872">
        <v>-0.67052259999999997</v>
      </c>
      <c r="G872">
        <v>1</v>
      </c>
      <c r="H872">
        <f t="shared" si="54"/>
        <v>1.220703125E-4</v>
      </c>
      <c r="I872">
        <f t="shared" si="55"/>
        <v>0.1063232421875</v>
      </c>
    </row>
    <row r="873" spans="1:9" x14ac:dyDescent="0.25">
      <c r="A873">
        <v>-0.67992790000000003</v>
      </c>
      <c r="B873">
        <v>1</v>
      </c>
      <c r="C873">
        <f t="shared" si="52"/>
        <v>1E-4</v>
      </c>
      <c r="D873">
        <f t="shared" si="53"/>
        <v>8.7200000000001471E-2</v>
      </c>
      <c r="F873">
        <v>-0.67042279999999999</v>
      </c>
      <c r="G873">
        <v>1</v>
      </c>
      <c r="H873">
        <f t="shared" si="54"/>
        <v>1.220703125E-4</v>
      </c>
      <c r="I873">
        <f t="shared" si="55"/>
        <v>0.1064453125</v>
      </c>
    </row>
    <row r="874" spans="1:9" x14ac:dyDescent="0.25">
      <c r="A874">
        <v>-0.67989829999999996</v>
      </c>
      <c r="B874">
        <v>1</v>
      </c>
      <c r="C874">
        <f t="shared" si="52"/>
        <v>1E-4</v>
      </c>
      <c r="D874">
        <f t="shared" si="53"/>
        <v>8.7300000000001474E-2</v>
      </c>
      <c r="F874">
        <v>-0.67041830000000002</v>
      </c>
      <c r="G874">
        <v>1</v>
      </c>
      <c r="H874">
        <f t="shared" si="54"/>
        <v>1.220703125E-4</v>
      </c>
      <c r="I874">
        <f t="shared" si="55"/>
        <v>0.1065673828125</v>
      </c>
    </row>
    <row r="875" spans="1:9" x14ac:dyDescent="0.25">
      <c r="A875">
        <v>-0.6797377</v>
      </c>
      <c r="B875">
        <v>1</v>
      </c>
      <c r="C875">
        <f t="shared" si="52"/>
        <v>1E-4</v>
      </c>
      <c r="D875">
        <f t="shared" si="53"/>
        <v>8.7400000000001477E-2</v>
      </c>
      <c r="F875">
        <v>-0.67036532999999998</v>
      </c>
      <c r="G875">
        <v>1</v>
      </c>
      <c r="H875">
        <f t="shared" si="54"/>
        <v>1.220703125E-4</v>
      </c>
      <c r="I875">
        <f t="shared" si="55"/>
        <v>0.106689453125</v>
      </c>
    </row>
    <row r="876" spans="1:9" x14ac:dyDescent="0.25">
      <c r="A876">
        <v>-0.67960569999999998</v>
      </c>
      <c r="B876">
        <v>1</v>
      </c>
      <c r="C876">
        <f t="shared" si="52"/>
        <v>1E-4</v>
      </c>
      <c r="D876">
        <f t="shared" si="53"/>
        <v>8.7500000000001479E-2</v>
      </c>
      <c r="F876">
        <v>-0.67013929999999999</v>
      </c>
      <c r="G876">
        <v>1</v>
      </c>
      <c r="H876">
        <f t="shared" si="54"/>
        <v>1.220703125E-4</v>
      </c>
      <c r="I876">
        <f t="shared" si="55"/>
        <v>0.1068115234375</v>
      </c>
    </row>
    <row r="877" spans="1:9" x14ac:dyDescent="0.25">
      <c r="A877">
        <v>-0.67949610000000005</v>
      </c>
      <c r="B877">
        <v>1</v>
      </c>
      <c r="C877">
        <f t="shared" si="52"/>
        <v>1E-4</v>
      </c>
      <c r="D877">
        <f t="shared" si="53"/>
        <v>8.7600000000001482E-2</v>
      </c>
      <c r="F877">
        <v>-0.66979580000000005</v>
      </c>
      <c r="G877">
        <v>1</v>
      </c>
      <c r="H877">
        <f t="shared" si="54"/>
        <v>1.220703125E-4</v>
      </c>
      <c r="I877">
        <f t="shared" si="55"/>
        <v>0.10693359375</v>
      </c>
    </row>
    <row r="878" spans="1:9" x14ac:dyDescent="0.25">
      <c r="A878">
        <v>-0.67947674000000002</v>
      </c>
      <c r="B878">
        <v>1</v>
      </c>
      <c r="C878">
        <f t="shared" si="52"/>
        <v>1E-4</v>
      </c>
      <c r="D878">
        <f t="shared" si="53"/>
        <v>8.7700000000001485E-2</v>
      </c>
      <c r="F878">
        <v>-0.66958547000000002</v>
      </c>
      <c r="G878">
        <v>1</v>
      </c>
      <c r="H878">
        <f t="shared" si="54"/>
        <v>1.220703125E-4</v>
      </c>
      <c r="I878">
        <f t="shared" si="55"/>
        <v>0.1070556640625</v>
      </c>
    </row>
    <row r="879" spans="1:9" x14ac:dyDescent="0.25">
      <c r="A879">
        <v>-0.67919680000000004</v>
      </c>
      <c r="B879">
        <v>1</v>
      </c>
      <c r="C879">
        <f t="shared" si="52"/>
        <v>1E-4</v>
      </c>
      <c r="D879">
        <f t="shared" si="53"/>
        <v>8.7800000000001488E-2</v>
      </c>
      <c r="F879">
        <v>-0.66952442999999995</v>
      </c>
      <c r="G879">
        <v>1</v>
      </c>
      <c r="H879">
        <f t="shared" si="54"/>
        <v>1.220703125E-4</v>
      </c>
      <c r="I879">
        <f t="shared" si="55"/>
        <v>0.107177734375</v>
      </c>
    </row>
    <row r="880" spans="1:9" x14ac:dyDescent="0.25">
      <c r="A880">
        <v>-0.67914819999999998</v>
      </c>
      <c r="B880">
        <v>1</v>
      </c>
      <c r="C880">
        <f t="shared" si="52"/>
        <v>1E-4</v>
      </c>
      <c r="D880">
        <f t="shared" si="53"/>
        <v>8.7900000000001491E-2</v>
      </c>
      <c r="F880">
        <v>-0.66951656000000004</v>
      </c>
      <c r="G880">
        <v>1</v>
      </c>
      <c r="H880">
        <f t="shared" si="54"/>
        <v>1.220703125E-4</v>
      </c>
      <c r="I880">
        <f t="shared" si="55"/>
        <v>0.1072998046875</v>
      </c>
    </row>
    <row r="881" spans="1:9" x14ac:dyDescent="0.25">
      <c r="A881">
        <v>-0.67909883999999998</v>
      </c>
      <c r="B881">
        <v>1</v>
      </c>
      <c r="C881">
        <f t="shared" si="52"/>
        <v>1E-4</v>
      </c>
      <c r="D881">
        <f t="shared" si="53"/>
        <v>8.8000000000001494E-2</v>
      </c>
      <c r="F881">
        <v>-0.66942550000000001</v>
      </c>
      <c r="G881">
        <v>1</v>
      </c>
      <c r="H881">
        <f t="shared" si="54"/>
        <v>1.220703125E-4</v>
      </c>
      <c r="I881">
        <f t="shared" si="55"/>
        <v>0.107421875</v>
      </c>
    </row>
    <row r="882" spans="1:9" x14ac:dyDescent="0.25">
      <c r="A882">
        <v>-0.67908120000000005</v>
      </c>
      <c r="B882">
        <v>1</v>
      </c>
      <c r="C882">
        <f t="shared" si="52"/>
        <v>1E-4</v>
      </c>
      <c r="D882">
        <f t="shared" si="53"/>
        <v>8.8100000000001497E-2</v>
      </c>
      <c r="F882">
        <v>-0.66933465000000003</v>
      </c>
      <c r="G882">
        <v>1</v>
      </c>
      <c r="H882">
        <f t="shared" si="54"/>
        <v>1.220703125E-4</v>
      </c>
      <c r="I882">
        <f t="shared" si="55"/>
        <v>0.1075439453125</v>
      </c>
    </row>
    <row r="883" spans="1:9" x14ac:dyDescent="0.25">
      <c r="A883">
        <v>-0.678952</v>
      </c>
      <c r="B883">
        <v>1</v>
      </c>
      <c r="C883">
        <f t="shared" si="52"/>
        <v>1E-4</v>
      </c>
      <c r="D883">
        <f t="shared" si="53"/>
        <v>8.8200000000001499E-2</v>
      </c>
      <c r="F883">
        <v>-0.66924810000000001</v>
      </c>
      <c r="G883">
        <v>1</v>
      </c>
      <c r="H883">
        <f t="shared" si="54"/>
        <v>1.220703125E-4</v>
      </c>
      <c r="I883">
        <f t="shared" si="55"/>
        <v>0.107666015625</v>
      </c>
    </row>
    <row r="884" spans="1:9" x14ac:dyDescent="0.25">
      <c r="A884">
        <v>-0.67887299999999995</v>
      </c>
      <c r="B884">
        <v>1</v>
      </c>
      <c r="C884">
        <f t="shared" si="52"/>
        <v>1E-4</v>
      </c>
      <c r="D884">
        <f t="shared" si="53"/>
        <v>8.8300000000001502E-2</v>
      </c>
      <c r="F884">
        <v>-0.66923759999999999</v>
      </c>
      <c r="G884">
        <v>1</v>
      </c>
      <c r="H884">
        <f t="shared" si="54"/>
        <v>1.220703125E-4</v>
      </c>
      <c r="I884">
        <f t="shared" si="55"/>
        <v>0.1077880859375</v>
      </c>
    </row>
    <row r="885" spans="1:9" x14ac:dyDescent="0.25">
      <c r="A885">
        <v>-0.67847407000000004</v>
      </c>
      <c r="B885">
        <v>1</v>
      </c>
      <c r="C885">
        <f t="shared" si="52"/>
        <v>1E-4</v>
      </c>
      <c r="D885">
        <f t="shared" si="53"/>
        <v>8.8400000000001505E-2</v>
      </c>
      <c r="F885">
        <v>-0.66902360000000005</v>
      </c>
      <c r="G885">
        <v>1</v>
      </c>
      <c r="H885">
        <f t="shared" si="54"/>
        <v>1.220703125E-4</v>
      </c>
      <c r="I885">
        <f t="shared" si="55"/>
        <v>0.10791015625</v>
      </c>
    </row>
    <row r="886" spans="1:9" x14ac:dyDescent="0.25">
      <c r="A886">
        <v>-0.67822280000000001</v>
      </c>
      <c r="B886">
        <v>1</v>
      </c>
      <c r="C886">
        <f t="shared" si="52"/>
        <v>1E-4</v>
      </c>
      <c r="D886">
        <f t="shared" si="53"/>
        <v>8.8500000000001508E-2</v>
      </c>
      <c r="F886">
        <v>-0.66895163000000002</v>
      </c>
      <c r="G886">
        <v>1</v>
      </c>
      <c r="H886">
        <f t="shared" si="54"/>
        <v>1.220703125E-4</v>
      </c>
      <c r="I886">
        <f t="shared" si="55"/>
        <v>0.1080322265625</v>
      </c>
    </row>
    <row r="887" spans="1:9" x14ac:dyDescent="0.25">
      <c r="A887">
        <v>-0.67807799999999996</v>
      </c>
      <c r="B887">
        <v>1</v>
      </c>
      <c r="C887">
        <f t="shared" si="52"/>
        <v>1E-4</v>
      </c>
      <c r="D887">
        <f t="shared" si="53"/>
        <v>8.8600000000001511E-2</v>
      </c>
      <c r="F887">
        <v>-0.66880640000000002</v>
      </c>
      <c r="G887">
        <v>1</v>
      </c>
      <c r="H887">
        <f t="shared" si="54"/>
        <v>1.220703125E-4</v>
      </c>
      <c r="I887">
        <f t="shared" si="55"/>
        <v>0.108154296875</v>
      </c>
    </row>
    <row r="888" spans="1:9" x14ac:dyDescent="0.25">
      <c r="A888">
        <v>-0.67795735999999995</v>
      </c>
      <c r="B888">
        <v>1</v>
      </c>
      <c r="C888">
        <f t="shared" si="52"/>
        <v>1E-4</v>
      </c>
      <c r="D888">
        <f t="shared" si="53"/>
        <v>8.8700000000001514E-2</v>
      </c>
      <c r="F888">
        <v>-0.66779529999999998</v>
      </c>
      <c r="G888">
        <v>1</v>
      </c>
      <c r="H888">
        <f t="shared" si="54"/>
        <v>1.220703125E-4</v>
      </c>
      <c r="I888">
        <f t="shared" si="55"/>
        <v>0.1082763671875</v>
      </c>
    </row>
    <row r="889" spans="1:9" x14ac:dyDescent="0.25">
      <c r="A889">
        <v>-0.67792624000000001</v>
      </c>
      <c r="B889">
        <v>1</v>
      </c>
      <c r="C889">
        <f t="shared" si="52"/>
        <v>1E-4</v>
      </c>
      <c r="D889">
        <f t="shared" si="53"/>
        <v>8.8800000000001517E-2</v>
      </c>
      <c r="F889">
        <v>-0.66756740000000003</v>
      </c>
      <c r="G889">
        <v>1</v>
      </c>
      <c r="H889">
        <f t="shared" si="54"/>
        <v>1.220703125E-4</v>
      </c>
      <c r="I889">
        <f t="shared" si="55"/>
        <v>0.1083984375</v>
      </c>
    </row>
    <row r="890" spans="1:9" x14ac:dyDescent="0.25">
      <c r="A890">
        <v>-0.67766523000000001</v>
      </c>
      <c r="B890">
        <v>1</v>
      </c>
      <c r="C890">
        <f t="shared" si="52"/>
        <v>1E-4</v>
      </c>
      <c r="D890">
        <f t="shared" si="53"/>
        <v>8.8900000000001519E-2</v>
      </c>
      <c r="F890">
        <v>-0.66752577000000002</v>
      </c>
      <c r="G890">
        <v>1</v>
      </c>
      <c r="H890">
        <f t="shared" si="54"/>
        <v>1.220703125E-4</v>
      </c>
      <c r="I890">
        <f t="shared" si="55"/>
        <v>0.1085205078125</v>
      </c>
    </row>
    <row r="891" spans="1:9" x14ac:dyDescent="0.25">
      <c r="A891">
        <v>-0.67764603999999995</v>
      </c>
      <c r="B891">
        <v>1</v>
      </c>
      <c r="C891">
        <f t="shared" si="52"/>
        <v>1E-4</v>
      </c>
      <c r="D891">
        <f t="shared" si="53"/>
        <v>8.9000000000001522E-2</v>
      </c>
      <c r="F891">
        <v>-0.66752564999999997</v>
      </c>
      <c r="G891">
        <v>1</v>
      </c>
      <c r="H891">
        <f t="shared" si="54"/>
        <v>1.220703125E-4</v>
      </c>
      <c r="I891">
        <f t="shared" si="55"/>
        <v>0.108642578125</v>
      </c>
    </row>
    <row r="892" spans="1:9" x14ac:dyDescent="0.25">
      <c r="A892">
        <v>-0.67745394000000003</v>
      </c>
      <c r="B892">
        <v>1</v>
      </c>
      <c r="C892">
        <f t="shared" si="52"/>
        <v>1E-4</v>
      </c>
      <c r="D892">
        <f t="shared" si="53"/>
        <v>8.9100000000001525E-2</v>
      </c>
      <c r="F892">
        <v>-0.66751695</v>
      </c>
      <c r="G892">
        <v>1</v>
      </c>
      <c r="H892">
        <f t="shared" si="54"/>
        <v>1.220703125E-4</v>
      </c>
      <c r="I892">
        <f t="shared" si="55"/>
        <v>0.1087646484375</v>
      </c>
    </row>
    <row r="893" spans="1:9" x14ac:dyDescent="0.25">
      <c r="A893">
        <v>-0.67731434000000001</v>
      </c>
      <c r="B893">
        <v>1</v>
      </c>
      <c r="C893">
        <f t="shared" si="52"/>
        <v>1E-4</v>
      </c>
      <c r="D893">
        <f t="shared" si="53"/>
        <v>8.9200000000001528E-2</v>
      </c>
      <c r="F893">
        <v>-0.66751605000000003</v>
      </c>
      <c r="G893">
        <v>1</v>
      </c>
      <c r="H893">
        <f t="shared" si="54"/>
        <v>1.220703125E-4</v>
      </c>
      <c r="I893">
        <f t="shared" si="55"/>
        <v>0.10888671875</v>
      </c>
    </row>
    <row r="894" spans="1:9" x14ac:dyDescent="0.25">
      <c r="A894">
        <v>-0.67720219999999998</v>
      </c>
      <c r="B894">
        <v>1</v>
      </c>
      <c r="C894">
        <f t="shared" si="52"/>
        <v>1E-4</v>
      </c>
      <c r="D894">
        <f t="shared" si="53"/>
        <v>8.9300000000001531E-2</v>
      </c>
      <c r="F894">
        <v>-0.66736079999999998</v>
      </c>
      <c r="G894">
        <v>1</v>
      </c>
      <c r="H894">
        <f t="shared" si="54"/>
        <v>1.220703125E-4</v>
      </c>
      <c r="I894">
        <f t="shared" si="55"/>
        <v>0.1090087890625</v>
      </c>
    </row>
    <row r="895" spans="1:9" x14ac:dyDescent="0.25">
      <c r="A895">
        <v>-0.67718970000000001</v>
      </c>
      <c r="B895">
        <v>1</v>
      </c>
      <c r="C895">
        <f t="shared" si="52"/>
        <v>1E-4</v>
      </c>
      <c r="D895">
        <f t="shared" si="53"/>
        <v>8.9400000000001534E-2</v>
      </c>
      <c r="F895">
        <v>-0.66692200000000001</v>
      </c>
      <c r="G895">
        <v>1</v>
      </c>
      <c r="H895">
        <f t="shared" si="54"/>
        <v>1.220703125E-4</v>
      </c>
      <c r="I895">
        <f t="shared" si="55"/>
        <v>0.109130859375</v>
      </c>
    </row>
    <row r="896" spans="1:9" x14ac:dyDescent="0.25">
      <c r="A896">
        <v>-0.67712139999999998</v>
      </c>
      <c r="B896">
        <v>1</v>
      </c>
      <c r="C896">
        <f t="shared" si="52"/>
        <v>1E-4</v>
      </c>
      <c r="D896">
        <f t="shared" si="53"/>
        <v>8.9500000000001537E-2</v>
      </c>
      <c r="F896">
        <v>-0.66691946999999996</v>
      </c>
      <c r="G896">
        <v>1</v>
      </c>
      <c r="H896">
        <f t="shared" si="54"/>
        <v>1.220703125E-4</v>
      </c>
      <c r="I896">
        <f t="shared" si="55"/>
        <v>0.1092529296875</v>
      </c>
    </row>
    <row r="897" spans="1:9" x14ac:dyDescent="0.25">
      <c r="A897">
        <v>-0.67694043999999998</v>
      </c>
      <c r="B897">
        <v>1</v>
      </c>
      <c r="C897">
        <f t="shared" si="52"/>
        <v>1E-4</v>
      </c>
      <c r="D897">
        <f t="shared" si="53"/>
        <v>8.960000000000154E-2</v>
      </c>
      <c r="F897">
        <v>-0.6666822</v>
      </c>
      <c r="G897">
        <v>1</v>
      </c>
      <c r="H897">
        <f t="shared" si="54"/>
        <v>1.220703125E-4</v>
      </c>
      <c r="I897">
        <f t="shared" si="55"/>
        <v>0.109375</v>
      </c>
    </row>
    <row r="898" spans="1:9" x14ac:dyDescent="0.25">
      <c r="A898">
        <v>-0.67676424999999996</v>
      </c>
      <c r="B898">
        <v>1</v>
      </c>
      <c r="C898">
        <f t="shared" si="52"/>
        <v>1E-4</v>
      </c>
      <c r="D898">
        <f t="shared" si="53"/>
        <v>8.9700000000001542E-2</v>
      </c>
      <c r="F898">
        <v>-0.66606920000000003</v>
      </c>
      <c r="G898">
        <v>1</v>
      </c>
      <c r="H898">
        <f t="shared" si="54"/>
        <v>1.220703125E-4</v>
      </c>
      <c r="I898">
        <f t="shared" si="55"/>
        <v>0.1094970703125</v>
      </c>
    </row>
    <row r="899" spans="1:9" x14ac:dyDescent="0.25">
      <c r="A899">
        <v>-0.67652140000000005</v>
      </c>
      <c r="B899">
        <v>1</v>
      </c>
      <c r="C899">
        <f t="shared" ref="C899:C962" si="56">B899/10000</f>
        <v>1E-4</v>
      </c>
      <c r="D899">
        <f t="shared" ref="D899:D962" si="57">D898+C899</f>
        <v>8.9800000000001545E-2</v>
      </c>
      <c r="F899">
        <v>-0.66600214999999996</v>
      </c>
      <c r="G899">
        <v>1</v>
      </c>
      <c r="H899">
        <f t="shared" ref="H899:H962" si="58">G899/8192</f>
        <v>1.220703125E-4</v>
      </c>
      <c r="I899">
        <f t="shared" ref="I899:I962" si="59">I898+H899</f>
        <v>0.109619140625</v>
      </c>
    </row>
    <row r="900" spans="1:9" x14ac:dyDescent="0.25">
      <c r="A900">
        <v>-0.67619585999999998</v>
      </c>
      <c r="B900">
        <v>1</v>
      </c>
      <c r="C900">
        <f t="shared" si="56"/>
        <v>1E-4</v>
      </c>
      <c r="D900">
        <f t="shared" si="57"/>
        <v>8.9900000000001548E-2</v>
      </c>
      <c r="F900">
        <v>-0.66593623000000002</v>
      </c>
      <c r="G900">
        <v>1</v>
      </c>
      <c r="H900">
        <f t="shared" si="58"/>
        <v>1.220703125E-4</v>
      </c>
      <c r="I900">
        <f t="shared" si="59"/>
        <v>0.1097412109375</v>
      </c>
    </row>
    <row r="901" spans="1:9" x14ac:dyDescent="0.25">
      <c r="A901">
        <v>-0.6761838</v>
      </c>
      <c r="B901">
        <v>1</v>
      </c>
      <c r="C901">
        <f t="shared" si="56"/>
        <v>1E-4</v>
      </c>
      <c r="D901">
        <f t="shared" si="57"/>
        <v>9.0000000000001551E-2</v>
      </c>
      <c r="F901">
        <v>-0.66554619999999998</v>
      </c>
      <c r="G901">
        <v>1</v>
      </c>
      <c r="H901">
        <f t="shared" si="58"/>
        <v>1.220703125E-4</v>
      </c>
      <c r="I901">
        <f t="shared" si="59"/>
        <v>0.10986328125</v>
      </c>
    </row>
    <row r="902" spans="1:9" x14ac:dyDescent="0.25">
      <c r="A902">
        <v>-0.67612119999999998</v>
      </c>
      <c r="B902">
        <v>1</v>
      </c>
      <c r="C902">
        <f t="shared" si="56"/>
        <v>1E-4</v>
      </c>
      <c r="D902">
        <f t="shared" si="57"/>
        <v>9.0100000000001554E-2</v>
      </c>
      <c r="F902">
        <v>-0.66538989999999998</v>
      </c>
      <c r="G902">
        <v>1</v>
      </c>
      <c r="H902">
        <f t="shared" si="58"/>
        <v>1.220703125E-4</v>
      </c>
      <c r="I902">
        <f t="shared" si="59"/>
        <v>0.1099853515625</v>
      </c>
    </row>
    <row r="903" spans="1:9" x14ac:dyDescent="0.25">
      <c r="A903">
        <v>-0.67602439999999997</v>
      </c>
      <c r="B903">
        <v>1</v>
      </c>
      <c r="C903">
        <f t="shared" si="56"/>
        <v>1E-4</v>
      </c>
      <c r="D903">
        <f t="shared" si="57"/>
        <v>9.0200000000001557E-2</v>
      </c>
      <c r="F903">
        <v>-0.66522163000000001</v>
      </c>
      <c r="G903">
        <v>1</v>
      </c>
      <c r="H903">
        <f t="shared" si="58"/>
        <v>1.220703125E-4</v>
      </c>
      <c r="I903">
        <f t="shared" si="59"/>
        <v>0.110107421875</v>
      </c>
    </row>
    <row r="904" spans="1:9" x14ac:dyDescent="0.25">
      <c r="A904">
        <v>-0.67598974999999994</v>
      </c>
      <c r="B904">
        <v>1</v>
      </c>
      <c r="C904">
        <f t="shared" si="56"/>
        <v>1E-4</v>
      </c>
      <c r="D904">
        <f t="shared" si="57"/>
        <v>9.030000000000156E-2</v>
      </c>
      <c r="F904">
        <v>-0.66512369999999998</v>
      </c>
      <c r="G904">
        <v>1</v>
      </c>
      <c r="H904">
        <f t="shared" si="58"/>
        <v>1.220703125E-4</v>
      </c>
      <c r="I904">
        <f t="shared" si="59"/>
        <v>0.1102294921875</v>
      </c>
    </row>
    <row r="905" spans="1:9" x14ac:dyDescent="0.25">
      <c r="A905">
        <v>-0.67594385000000001</v>
      </c>
      <c r="B905">
        <v>1</v>
      </c>
      <c r="C905">
        <f t="shared" si="56"/>
        <v>1E-4</v>
      </c>
      <c r="D905">
        <f t="shared" si="57"/>
        <v>9.0400000000001562E-2</v>
      </c>
      <c r="F905">
        <v>-0.66511774000000001</v>
      </c>
      <c r="G905">
        <v>1</v>
      </c>
      <c r="H905">
        <f t="shared" si="58"/>
        <v>1.220703125E-4</v>
      </c>
      <c r="I905">
        <f t="shared" si="59"/>
        <v>0.1103515625</v>
      </c>
    </row>
    <row r="906" spans="1:9" x14ac:dyDescent="0.25">
      <c r="A906">
        <v>-0.67586429999999997</v>
      </c>
      <c r="B906">
        <v>1</v>
      </c>
      <c r="C906">
        <f t="shared" si="56"/>
        <v>1E-4</v>
      </c>
      <c r="D906">
        <f t="shared" si="57"/>
        <v>9.0500000000001565E-2</v>
      </c>
      <c r="F906">
        <v>-0.66504059999999998</v>
      </c>
      <c r="G906">
        <v>1</v>
      </c>
      <c r="H906">
        <f t="shared" si="58"/>
        <v>1.220703125E-4</v>
      </c>
      <c r="I906">
        <f t="shared" si="59"/>
        <v>0.1104736328125</v>
      </c>
    </row>
    <row r="907" spans="1:9" x14ac:dyDescent="0.25">
      <c r="A907">
        <v>-0.67571353999999995</v>
      </c>
      <c r="B907">
        <v>1</v>
      </c>
      <c r="C907">
        <f t="shared" si="56"/>
        <v>1E-4</v>
      </c>
      <c r="D907">
        <f t="shared" si="57"/>
        <v>9.0600000000001568E-2</v>
      </c>
      <c r="F907">
        <v>-0.66491663000000001</v>
      </c>
      <c r="G907">
        <v>1</v>
      </c>
      <c r="H907">
        <f t="shared" si="58"/>
        <v>1.220703125E-4</v>
      </c>
      <c r="I907">
        <f t="shared" si="59"/>
        <v>0.110595703125</v>
      </c>
    </row>
    <row r="908" spans="1:9" x14ac:dyDescent="0.25">
      <c r="A908">
        <v>-0.6756453</v>
      </c>
      <c r="B908">
        <v>1</v>
      </c>
      <c r="C908">
        <f t="shared" si="56"/>
        <v>1E-4</v>
      </c>
      <c r="D908">
        <f t="shared" si="57"/>
        <v>9.0700000000001571E-2</v>
      </c>
      <c r="F908">
        <v>-0.66459009999999996</v>
      </c>
      <c r="G908">
        <v>1</v>
      </c>
      <c r="H908">
        <f t="shared" si="58"/>
        <v>1.220703125E-4</v>
      </c>
      <c r="I908">
        <f t="shared" si="59"/>
        <v>0.1107177734375</v>
      </c>
    </row>
    <row r="909" spans="1:9" x14ac:dyDescent="0.25">
      <c r="A909">
        <v>-0.67525659999999998</v>
      </c>
      <c r="B909">
        <v>1</v>
      </c>
      <c r="C909">
        <f t="shared" si="56"/>
        <v>1E-4</v>
      </c>
      <c r="D909">
        <f t="shared" si="57"/>
        <v>9.0800000000001574E-2</v>
      </c>
      <c r="F909">
        <v>-0.66454553999999999</v>
      </c>
      <c r="G909">
        <v>1</v>
      </c>
      <c r="H909">
        <f t="shared" si="58"/>
        <v>1.220703125E-4</v>
      </c>
      <c r="I909">
        <f t="shared" si="59"/>
        <v>0.11083984375</v>
      </c>
    </row>
    <row r="910" spans="1:9" x14ac:dyDescent="0.25">
      <c r="A910">
        <v>-0.67524152999999998</v>
      </c>
      <c r="B910">
        <v>1</v>
      </c>
      <c r="C910">
        <f t="shared" si="56"/>
        <v>1E-4</v>
      </c>
      <c r="D910">
        <f t="shared" si="57"/>
        <v>9.0900000000001577E-2</v>
      </c>
      <c r="F910">
        <v>-0.66419344999999996</v>
      </c>
      <c r="G910">
        <v>1</v>
      </c>
      <c r="H910">
        <f t="shared" si="58"/>
        <v>1.220703125E-4</v>
      </c>
      <c r="I910">
        <f t="shared" si="59"/>
        <v>0.1109619140625</v>
      </c>
    </row>
    <row r="911" spans="1:9" x14ac:dyDescent="0.25">
      <c r="A911">
        <v>-0.67506873999999994</v>
      </c>
      <c r="B911">
        <v>1</v>
      </c>
      <c r="C911">
        <f t="shared" si="56"/>
        <v>1E-4</v>
      </c>
      <c r="D911">
        <f t="shared" si="57"/>
        <v>9.100000000000158E-2</v>
      </c>
      <c r="F911">
        <v>-0.66412340000000003</v>
      </c>
      <c r="G911">
        <v>1</v>
      </c>
      <c r="H911">
        <f t="shared" si="58"/>
        <v>1.220703125E-4</v>
      </c>
      <c r="I911">
        <f t="shared" si="59"/>
        <v>0.111083984375</v>
      </c>
    </row>
    <row r="912" spans="1:9" x14ac:dyDescent="0.25">
      <c r="A912">
        <v>-0.67447597000000004</v>
      </c>
      <c r="B912">
        <v>1</v>
      </c>
      <c r="C912">
        <f t="shared" si="56"/>
        <v>1E-4</v>
      </c>
      <c r="D912">
        <f t="shared" si="57"/>
        <v>9.1100000000001582E-2</v>
      </c>
      <c r="F912">
        <v>-0.66399680000000005</v>
      </c>
      <c r="G912">
        <v>1</v>
      </c>
      <c r="H912">
        <f t="shared" si="58"/>
        <v>1.220703125E-4</v>
      </c>
      <c r="I912">
        <f t="shared" si="59"/>
        <v>0.1112060546875</v>
      </c>
    </row>
    <row r="913" spans="1:9" x14ac:dyDescent="0.25">
      <c r="A913">
        <v>-0.6743884</v>
      </c>
      <c r="B913">
        <v>1</v>
      </c>
      <c r="C913">
        <f t="shared" si="56"/>
        <v>1E-4</v>
      </c>
      <c r="D913">
        <f t="shared" si="57"/>
        <v>9.1200000000001585E-2</v>
      </c>
      <c r="F913">
        <v>-0.66397976999999997</v>
      </c>
      <c r="G913">
        <v>1</v>
      </c>
      <c r="H913">
        <f t="shared" si="58"/>
        <v>1.220703125E-4</v>
      </c>
      <c r="I913">
        <f t="shared" si="59"/>
        <v>0.111328125</v>
      </c>
    </row>
    <row r="914" spans="1:9" x14ac:dyDescent="0.25">
      <c r="A914">
        <v>-0.67411494000000005</v>
      </c>
      <c r="B914">
        <v>1</v>
      </c>
      <c r="C914">
        <f t="shared" si="56"/>
        <v>1E-4</v>
      </c>
      <c r="D914">
        <f t="shared" si="57"/>
        <v>9.1300000000001588E-2</v>
      </c>
      <c r="F914">
        <v>-0.66361199999999998</v>
      </c>
      <c r="G914">
        <v>1</v>
      </c>
      <c r="H914">
        <f t="shared" si="58"/>
        <v>1.220703125E-4</v>
      </c>
      <c r="I914">
        <f t="shared" si="59"/>
        <v>0.1114501953125</v>
      </c>
    </row>
    <row r="915" spans="1:9" x14ac:dyDescent="0.25">
      <c r="A915">
        <v>-0.67387509999999995</v>
      </c>
      <c r="B915">
        <v>1</v>
      </c>
      <c r="C915">
        <f t="shared" si="56"/>
        <v>1E-4</v>
      </c>
      <c r="D915">
        <f t="shared" si="57"/>
        <v>9.1400000000001591E-2</v>
      </c>
      <c r="F915">
        <v>-0.66360980000000003</v>
      </c>
      <c r="G915">
        <v>1</v>
      </c>
      <c r="H915">
        <f t="shared" si="58"/>
        <v>1.220703125E-4</v>
      </c>
      <c r="I915">
        <f t="shared" si="59"/>
        <v>0.111572265625</v>
      </c>
    </row>
    <row r="916" spans="1:9" x14ac:dyDescent="0.25">
      <c r="A916">
        <v>-0.67379515999999995</v>
      </c>
      <c r="B916">
        <v>1</v>
      </c>
      <c r="C916">
        <f t="shared" si="56"/>
        <v>1E-4</v>
      </c>
      <c r="D916">
        <f t="shared" si="57"/>
        <v>9.1500000000001594E-2</v>
      </c>
      <c r="F916">
        <v>-0.66356709999999997</v>
      </c>
      <c r="G916">
        <v>1</v>
      </c>
      <c r="H916">
        <f t="shared" si="58"/>
        <v>1.220703125E-4</v>
      </c>
      <c r="I916">
        <f t="shared" si="59"/>
        <v>0.1116943359375</v>
      </c>
    </row>
    <row r="917" spans="1:9" x14ac:dyDescent="0.25">
      <c r="A917">
        <v>-0.67378174999999996</v>
      </c>
      <c r="B917">
        <v>1</v>
      </c>
      <c r="C917">
        <f t="shared" si="56"/>
        <v>1E-4</v>
      </c>
      <c r="D917">
        <f t="shared" si="57"/>
        <v>9.1600000000001597E-2</v>
      </c>
      <c r="F917">
        <v>-0.66350805999999996</v>
      </c>
      <c r="G917">
        <v>1</v>
      </c>
      <c r="H917">
        <f t="shared" si="58"/>
        <v>1.220703125E-4</v>
      </c>
      <c r="I917">
        <f t="shared" si="59"/>
        <v>0.11181640625</v>
      </c>
    </row>
    <row r="918" spans="1:9" x14ac:dyDescent="0.25">
      <c r="A918">
        <v>-0.67361570000000004</v>
      </c>
      <c r="B918">
        <v>1</v>
      </c>
      <c r="C918">
        <f t="shared" si="56"/>
        <v>1E-4</v>
      </c>
      <c r="D918">
        <f t="shared" si="57"/>
        <v>9.17000000000016E-2</v>
      </c>
      <c r="F918">
        <v>-0.66320049999999997</v>
      </c>
      <c r="G918">
        <v>1</v>
      </c>
      <c r="H918">
        <f t="shared" si="58"/>
        <v>1.220703125E-4</v>
      </c>
      <c r="I918">
        <f t="shared" si="59"/>
        <v>0.1119384765625</v>
      </c>
    </row>
    <row r="919" spans="1:9" x14ac:dyDescent="0.25">
      <c r="A919">
        <v>-0.67351662999999995</v>
      </c>
      <c r="B919">
        <v>1</v>
      </c>
      <c r="C919">
        <f t="shared" si="56"/>
        <v>1E-4</v>
      </c>
      <c r="D919">
        <f t="shared" si="57"/>
        <v>9.1800000000001603E-2</v>
      </c>
      <c r="F919">
        <v>-0.66315820000000003</v>
      </c>
      <c r="G919">
        <v>1</v>
      </c>
      <c r="H919">
        <f t="shared" si="58"/>
        <v>1.220703125E-4</v>
      </c>
      <c r="I919">
        <f t="shared" si="59"/>
        <v>0.112060546875</v>
      </c>
    </row>
    <row r="920" spans="1:9" x14ac:dyDescent="0.25">
      <c r="A920">
        <v>-0.67304710000000001</v>
      </c>
      <c r="B920">
        <v>1</v>
      </c>
      <c r="C920">
        <f t="shared" si="56"/>
        <v>1E-4</v>
      </c>
      <c r="D920">
        <f t="shared" si="57"/>
        <v>9.1900000000001605E-2</v>
      </c>
      <c r="F920">
        <v>-0.66306100000000001</v>
      </c>
      <c r="G920">
        <v>1</v>
      </c>
      <c r="H920">
        <f t="shared" si="58"/>
        <v>1.220703125E-4</v>
      </c>
      <c r="I920">
        <f t="shared" si="59"/>
        <v>0.1121826171875</v>
      </c>
    </row>
    <row r="921" spans="1:9" x14ac:dyDescent="0.25">
      <c r="A921">
        <v>-0.67269069999999997</v>
      </c>
      <c r="B921">
        <v>1</v>
      </c>
      <c r="C921">
        <f t="shared" si="56"/>
        <v>1E-4</v>
      </c>
      <c r="D921">
        <f t="shared" si="57"/>
        <v>9.2000000000001608E-2</v>
      </c>
      <c r="F921">
        <v>-0.66297673999999995</v>
      </c>
      <c r="G921">
        <v>1</v>
      </c>
      <c r="H921">
        <f t="shared" si="58"/>
        <v>1.220703125E-4</v>
      </c>
      <c r="I921">
        <f t="shared" si="59"/>
        <v>0.1123046875</v>
      </c>
    </row>
    <row r="922" spans="1:9" x14ac:dyDescent="0.25">
      <c r="A922">
        <v>-0.67266740000000003</v>
      </c>
      <c r="B922">
        <v>1</v>
      </c>
      <c r="C922">
        <f t="shared" si="56"/>
        <v>1E-4</v>
      </c>
      <c r="D922">
        <f t="shared" si="57"/>
        <v>9.2100000000001611E-2</v>
      </c>
      <c r="F922">
        <v>-0.66290313000000001</v>
      </c>
      <c r="G922">
        <v>1</v>
      </c>
      <c r="H922">
        <f t="shared" si="58"/>
        <v>1.220703125E-4</v>
      </c>
      <c r="I922">
        <f t="shared" si="59"/>
        <v>0.1124267578125</v>
      </c>
    </row>
    <row r="923" spans="1:9" x14ac:dyDescent="0.25">
      <c r="A923">
        <v>-0.67260470000000006</v>
      </c>
      <c r="B923">
        <v>1</v>
      </c>
      <c r="C923">
        <f t="shared" si="56"/>
        <v>1E-4</v>
      </c>
      <c r="D923">
        <f t="shared" si="57"/>
        <v>9.2200000000001614E-2</v>
      </c>
      <c r="F923">
        <v>-0.66284794000000002</v>
      </c>
      <c r="G923">
        <v>1</v>
      </c>
      <c r="H923">
        <f t="shared" si="58"/>
        <v>1.220703125E-4</v>
      </c>
      <c r="I923">
        <f t="shared" si="59"/>
        <v>0.112548828125</v>
      </c>
    </row>
    <row r="924" spans="1:9" x14ac:dyDescent="0.25">
      <c r="A924">
        <v>-0.67258536999999996</v>
      </c>
      <c r="B924">
        <v>1</v>
      </c>
      <c r="C924">
        <f t="shared" si="56"/>
        <v>1E-4</v>
      </c>
      <c r="D924">
        <f t="shared" si="57"/>
        <v>9.2300000000001617E-2</v>
      </c>
      <c r="F924">
        <v>-0.66240080000000001</v>
      </c>
      <c r="G924">
        <v>1</v>
      </c>
      <c r="H924">
        <f t="shared" si="58"/>
        <v>1.220703125E-4</v>
      </c>
      <c r="I924">
        <f t="shared" si="59"/>
        <v>0.1126708984375</v>
      </c>
    </row>
    <row r="925" spans="1:9" x14ac:dyDescent="0.25">
      <c r="A925">
        <v>-0.67250359999999998</v>
      </c>
      <c r="B925">
        <v>1</v>
      </c>
      <c r="C925">
        <f t="shared" si="56"/>
        <v>1E-4</v>
      </c>
      <c r="D925">
        <f t="shared" si="57"/>
        <v>9.240000000000162E-2</v>
      </c>
      <c r="F925">
        <v>-0.66234170000000003</v>
      </c>
      <c r="G925">
        <v>1</v>
      </c>
      <c r="H925">
        <f t="shared" si="58"/>
        <v>1.220703125E-4</v>
      </c>
      <c r="I925">
        <f t="shared" si="59"/>
        <v>0.11279296875</v>
      </c>
    </row>
    <row r="926" spans="1:9" x14ac:dyDescent="0.25">
      <c r="A926">
        <v>-0.67241499999999998</v>
      </c>
      <c r="B926">
        <v>1</v>
      </c>
      <c r="C926">
        <f t="shared" si="56"/>
        <v>1E-4</v>
      </c>
      <c r="D926">
        <f t="shared" si="57"/>
        <v>9.2500000000001623E-2</v>
      </c>
      <c r="F926">
        <v>-0.66226446999999999</v>
      </c>
      <c r="G926">
        <v>1</v>
      </c>
      <c r="H926">
        <f t="shared" si="58"/>
        <v>1.220703125E-4</v>
      </c>
      <c r="I926">
        <f t="shared" si="59"/>
        <v>0.1129150390625</v>
      </c>
    </row>
    <row r="927" spans="1:9" x14ac:dyDescent="0.25">
      <c r="A927">
        <v>-0.67231859999999999</v>
      </c>
      <c r="B927">
        <v>1</v>
      </c>
      <c r="C927">
        <f t="shared" si="56"/>
        <v>1E-4</v>
      </c>
      <c r="D927">
        <f t="shared" si="57"/>
        <v>9.2600000000001625E-2</v>
      </c>
      <c r="F927">
        <v>-0.66220546000000002</v>
      </c>
      <c r="G927">
        <v>1</v>
      </c>
      <c r="H927">
        <f t="shared" si="58"/>
        <v>1.220703125E-4</v>
      </c>
      <c r="I927">
        <f t="shared" si="59"/>
        <v>0.113037109375</v>
      </c>
    </row>
    <row r="928" spans="1:9" x14ac:dyDescent="0.25">
      <c r="A928">
        <v>-0.67220926000000003</v>
      </c>
      <c r="B928">
        <v>1</v>
      </c>
      <c r="C928">
        <f t="shared" si="56"/>
        <v>1E-4</v>
      </c>
      <c r="D928">
        <f t="shared" si="57"/>
        <v>9.2700000000001628E-2</v>
      </c>
      <c r="F928">
        <v>-0.66212570000000004</v>
      </c>
      <c r="G928">
        <v>1</v>
      </c>
      <c r="H928">
        <f t="shared" si="58"/>
        <v>1.220703125E-4</v>
      </c>
      <c r="I928">
        <f t="shared" si="59"/>
        <v>0.1131591796875</v>
      </c>
    </row>
    <row r="929" spans="1:9" x14ac:dyDescent="0.25">
      <c r="A929">
        <v>-0.67215395</v>
      </c>
      <c r="B929">
        <v>1</v>
      </c>
      <c r="C929">
        <f t="shared" si="56"/>
        <v>1E-4</v>
      </c>
      <c r="D929">
        <f t="shared" si="57"/>
        <v>9.2800000000001631E-2</v>
      </c>
      <c r="F929">
        <v>-0.66197609999999996</v>
      </c>
      <c r="G929">
        <v>1</v>
      </c>
      <c r="H929">
        <f t="shared" si="58"/>
        <v>1.220703125E-4</v>
      </c>
      <c r="I929">
        <f t="shared" si="59"/>
        <v>0.11328125</v>
      </c>
    </row>
    <row r="930" spans="1:9" x14ac:dyDescent="0.25">
      <c r="A930">
        <v>-0.67181349999999995</v>
      </c>
      <c r="B930">
        <v>1</v>
      </c>
      <c r="C930">
        <f t="shared" si="56"/>
        <v>1E-4</v>
      </c>
      <c r="D930">
        <f t="shared" si="57"/>
        <v>9.2900000000001634E-2</v>
      </c>
      <c r="F930">
        <v>-0.66195583000000002</v>
      </c>
      <c r="G930">
        <v>1</v>
      </c>
      <c r="H930">
        <f t="shared" si="58"/>
        <v>1.220703125E-4</v>
      </c>
      <c r="I930">
        <f t="shared" si="59"/>
        <v>0.1134033203125</v>
      </c>
    </row>
    <row r="931" spans="1:9" x14ac:dyDescent="0.25">
      <c r="A931">
        <v>-0.67181310000000005</v>
      </c>
      <c r="B931">
        <v>1</v>
      </c>
      <c r="C931">
        <f t="shared" si="56"/>
        <v>1E-4</v>
      </c>
      <c r="D931">
        <f t="shared" si="57"/>
        <v>9.3000000000001637E-2</v>
      </c>
      <c r="F931">
        <v>-0.66195250000000005</v>
      </c>
      <c r="G931">
        <v>1</v>
      </c>
      <c r="H931">
        <f t="shared" si="58"/>
        <v>1.220703125E-4</v>
      </c>
      <c r="I931">
        <f t="shared" si="59"/>
        <v>0.113525390625</v>
      </c>
    </row>
    <row r="932" spans="1:9" x14ac:dyDescent="0.25">
      <c r="A932">
        <v>-0.67180335999999996</v>
      </c>
      <c r="B932">
        <v>1</v>
      </c>
      <c r="C932">
        <f t="shared" si="56"/>
        <v>1E-4</v>
      </c>
      <c r="D932">
        <f t="shared" si="57"/>
        <v>9.310000000000164E-2</v>
      </c>
      <c r="F932">
        <v>-0.66194724999999999</v>
      </c>
      <c r="G932">
        <v>1</v>
      </c>
      <c r="H932">
        <f t="shared" si="58"/>
        <v>1.220703125E-4</v>
      </c>
      <c r="I932">
        <f t="shared" si="59"/>
        <v>0.1136474609375</v>
      </c>
    </row>
    <row r="933" spans="1:9" x14ac:dyDescent="0.25">
      <c r="A933">
        <v>-0.67169120000000004</v>
      </c>
      <c r="B933">
        <v>1</v>
      </c>
      <c r="C933">
        <f t="shared" si="56"/>
        <v>1E-4</v>
      </c>
      <c r="D933">
        <f t="shared" si="57"/>
        <v>9.3200000000001643E-2</v>
      </c>
      <c r="F933">
        <v>-0.66184920000000003</v>
      </c>
      <c r="G933">
        <v>1</v>
      </c>
      <c r="H933">
        <f t="shared" si="58"/>
        <v>1.220703125E-4</v>
      </c>
      <c r="I933">
        <f t="shared" si="59"/>
        <v>0.11376953125</v>
      </c>
    </row>
    <row r="934" spans="1:9" x14ac:dyDescent="0.25">
      <c r="A934">
        <v>-0.67148185000000005</v>
      </c>
      <c r="B934">
        <v>1</v>
      </c>
      <c r="C934">
        <f t="shared" si="56"/>
        <v>1E-4</v>
      </c>
      <c r="D934">
        <f t="shared" si="57"/>
        <v>9.3300000000001646E-2</v>
      </c>
      <c r="F934">
        <v>-0.66175519999999999</v>
      </c>
      <c r="G934">
        <v>1</v>
      </c>
      <c r="H934">
        <f t="shared" si="58"/>
        <v>1.220703125E-4</v>
      </c>
      <c r="I934">
        <f t="shared" si="59"/>
        <v>0.1138916015625</v>
      </c>
    </row>
    <row r="935" spans="1:9" x14ac:dyDescent="0.25">
      <c r="A935">
        <v>-0.67144530000000002</v>
      </c>
      <c r="B935">
        <v>1</v>
      </c>
      <c r="C935">
        <f t="shared" si="56"/>
        <v>1E-4</v>
      </c>
      <c r="D935">
        <f t="shared" si="57"/>
        <v>9.3400000000001648E-2</v>
      </c>
      <c r="F935">
        <v>-0.66174230000000001</v>
      </c>
      <c r="G935">
        <v>1</v>
      </c>
      <c r="H935">
        <f t="shared" si="58"/>
        <v>1.220703125E-4</v>
      </c>
      <c r="I935">
        <f t="shared" si="59"/>
        <v>0.114013671875</v>
      </c>
    </row>
    <row r="936" spans="1:9" x14ac:dyDescent="0.25">
      <c r="A936">
        <v>-0.67144274999999998</v>
      </c>
      <c r="B936">
        <v>1</v>
      </c>
      <c r="C936">
        <f t="shared" si="56"/>
        <v>1E-4</v>
      </c>
      <c r="D936">
        <f t="shared" si="57"/>
        <v>9.3500000000001651E-2</v>
      </c>
      <c r="F936">
        <v>-0.66167770000000004</v>
      </c>
      <c r="G936">
        <v>1</v>
      </c>
      <c r="H936">
        <f t="shared" si="58"/>
        <v>1.220703125E-4</v>
      </c>
      <c r="I936">
        <f t="shared" si="59"/>
        <v>0.1141357421875</v>
      </c>
    </row>
    <row r="937" spans="1:9" x14ac:dyDescent="0.25">
      <c r="A937">
        <v>-0.67137194</v>
      </c>
      <c r="B937">
        <v>1</v>
      </c>
      <c r="C937">
        <f t="shared" si="56"/>
        <v>1E-4</v>
      </c>
      <c r="D937">
        <f t="shared" si="57"/>
        <v>9.3600000000001654E-2</v>
      </c>
      <c r="F937">
        <v>-0.66163839999999996</v>
      </c>
      <c r="G937">
        <v>1</v>
      </c>
      <c r="H937">
        <f t="shared" si="58"/>
        <v>1.220703125E-4</v>
      </c>
      <c r="I937">
        <f t="shared" si="59"/>
        <v>0.1142578125</v>
      </c>
    </row>
    <row r="938" spans="1:9" x14ac:dyDescent="0.25">
      <c r="A938">
        <v>-0.67111989999999999</v>
      </c>
      <c r="B938">
        <v>1</v>
      </c>
      <c r="C938">
        <f t="shared" si="56"/>
        <v>1E-4</v>
      </c>
      <c r="D938">
        <f t="shared" si="57"/>
        <v>9.3700000000001657E-2</v>
      </c>
      <c r="F938">
        <v>-0.66153850000000003</v>
      </c>
      <c r="G938">
        <v>1</v>
      </c>
      <c r="H938">
        <f t="shared" si="58"/>
        <v>1.220703125E-4</v>
      </c>
      <c r="I938">
        <f t="shared" si="59"/>
        <v>0.1143798828125</v>
      </c>
    </row>
    <row r="939" spans="1:9" x14ac:dyDescent="0.25">
      <c r="A939">
        <v>-0.67098004</v>
      </c>
      <c r="B939">
        <v>1</v>
      </c>
      <c r="C939">
        <f t="shared" si="56"/>
        <v>1E-4</v>
      </c>
      <c r="D939">
        <f t="shared" si="57"/>
        <v>9.380000000000166E-2</v>
      </c>
      <c r="F939">
        <v>-0.66152847000000004</v>
      </c>
      <c r="G939">
        <v>1</v>
      </c>
      <c r="H939">
        <f t="shared" si="58"/>
        <v>1.220703125E-4</v>
      </c>
      <c r="I939">
        <f t="shared" si="59"/>
        <v>0.114501953125</v>
      </c>
    </row>
    <row r="940" spans="1:9" x14ac:dyDescent="0.25">
      <c r="A940">
        <v>-0.67097424999999999</v>
      </c>
      <c r="B940">
        <v>1</v>
      </c>
      <c r="C940">
        <f t="shared" si="56"/>
        <v>1E-4</v>
      </c>
      <c r="D940">
        <f t="shared" si="57"/>
        <v>9.3900000000001663E-2</v>
      </c>
      <c r="F940">
        <v>-0.66143839999999998</v>
      </c>
      <c r="G940">
        <v>1</v>
      </c>
      <c r="H940">
        <f t="shared" si="58"/>
        <v>1.220703125E-4</v>
      </c>
      <c r="I940">
        <f t="shared" si="59"/>
        <v>0.1146240234375</v>
      </c>
    </row>
    <row r="941" spans="1:9" x14ac:dyDescent="0.25">
      <c r="A941">
        <v>-0.67059610000000003</v>
      </c>
      <c r="B941">
        <v>1</v>
      </c>
      <c r="C941">
        <f t="shared" si="56"/>
        <v>1E-4</v>
      </c>
      <c r="D941">
        <f t="shared" si="57"/>
        <v>9.4000000000001666E-2</v>
      </c>
      <c r="F941">
        <v>-0.66133887000000002</v>
      </c>
      <c r="G941">
        <v>1</v>
      </c>
      <c r="H941">
        <f t="shared" si="58"/>
        <v>1.220703125E-4</v>
      </c>
      <c r="I941">
        <f t="shared" si="59"/>
        <v>0.11474609375</v>
      </c>
    </row>
    <row r="942" spans="1:9" x14ac:dyDescent="0.25">
      <c r="A942">
        <v>-0.67048894999999997</v>
      </c>
      <c r="B942">
        <v>1</v>
      </c>
      <c r="C942">
        <f t="shared" si="56"/>
        <v>1E-4</v>
      </c>
      <c r="D942">
        <f t="shared" si="57"/>
        <v>9.4100000000001668E-2</v>
      </c>
      <c r="F942">
        <v>-0.66053103999999996</v>
      </c>
      <c r="G942">
        <v>1</v>
      </c>
      <c r="H942">
        <f t="shared" si="58"/>
        <v>1.220703125E-4</v>
      </c>
      <c r="I942">
        <f t="shared" si="59"/>
        <v>0.1148681640625</v>
      </c>
    </row>
    <row r="943" spans="1:9" x14ac:dyDescent="0.25">
      <c r="A943">
        <v>-0.67041826000000004</v>
      </c>
      <c r="B943">
        <v>1</v>
      </c>
      <c r="C943">
        <f t="shared" si="56"/>
        <v>1E-4</v>
      </c>
      <c r="D943">
        <f t="shared" si="57"/>
        <v>9.4200000000001671E-2</v>
      </c>
      <c r="F943">
        <v>-0.66043130000000005</v>
      </c>
      <c r="G943">
        <v>1</v>
      </c>
      <c r="H943">
        <f t="shared" si="58"/>
        <v>1.220703125E-4</v>
      </c>
      <c r="I943">
        <f t="shared" si="59"/>
        <v>0.114990234375</v>
      </c>
    </row>
    <row r="944" spans="1:9" x14ac:dyDescent="0.25">
      <c r="A944">
        <v>-0.67040955999999996</v>
      </c>
      <c r="B944">
        <v>1</v>
      </c>
      <c r="C944">
        <f t="shared" si="56"/>
        <v>1E-4</v>
      </c>
      <c r="D944">
        <f t="shared" si="57"/>
        <v>9.4300000000001674E-2</v>
      </c>
      <c r="F944">
        <v>-0.66043039999999997</v>
      </c>
      <c r="G944">
        <v>1</v>
      </c>
      <c r="H944">
        <f t="shared" si="58"/>
        <v>1.220703125E-4</v>
      </c>
      <c r="I944">
        <f t="shared" si="59"/>
        <v>0.1151123046875</v>
      </c>
    </row>
    <row r="945" spans="1:9" x14ac:dyDescent="0.25">
      <c r="A945">
        <v>-0.67036660000000003</v>
      </c>
      <c r="B945">
        <v>1</v>
      </c>
      <c r="C945">
        <f t="shared" si="56"/>
        <v>1E-4</v>
      </c>
      <c r="D945">
        <f t="shared" si="57"/>
        <v>9.4400000000001677E-2</v>
      </c>
      <c r="F945">
        <v>-0.66042350000000005</v>
      </c>
      <c r="G945">
        <v>1</v>
      </c>
      <c r="H945">
        <f t="shared" si="58"/>
        <v>1.220703125E-4</v>
      </c>
      <c r="I945">
        <f t="shared" si="59"/>
        <v>0.115234375</v>
      </c>
    </row>
    <row r="946" spans="1:9" x14ac:dyDescent="0.25">
      <c r="A946">
        <v>-0.6703384</v>
      </c>
      <c r="B946">
        <v>1</v>
      </c>
      <c r="C946">
        <f t="shared" si="56"/>
        <v>1E-4</v>
      </c>
      <c r="D946">
        <f t="shared" si="57"/>
        <v>9.450000000000168E-2</v>
      </c>
      <c r="F946">
        <v>-0.65970609999999996</v>
      </c>
      <c r="G946">
        <v>1</v>
      </c>
      <c r="H946">
        <f t="shared" si="58"/>
        <v>1.220703125E-4</v>
      </c>
      <c r="I946">
        <f t="shared" si="59"/>
        <v>0.1153564453125</v>
      </c>
    </row>
    <row r="947" spans="1:9" x14ac:dyDescent="0.25">
      <c r="A947">
        <v>-0.67033319999999996</v>
      </c>
      <c r="B947">
        <v>1</v>
      </c>
      <c r="C947">
        <f t="shared" si="56"/>
        <v>1E-4</v>
      </c>
      <c r="D947">
        <f t="shared" si="57"/>
        <v>9.4600000000001683E-2</v>
      </c>
      <c r="F947">
        <v>-0.65960896000000002</v>
      </c>
      <c r="G947">
        <v>1</v>
      </c>
      <c r="H947">
        <f t="shared" si="58"/>
        <v>1.220703125E-4</v>
      </c>
      <c r="I947">
        <f t="shared" si="59"/>
        <v>0.115478515625</v>
      </c>
    </row>
    <row r="948" spans="1:9" x14ac:dyDescent="0.25">
      <c r="A948">
        <v>-0.67024004000000004</v>
      </c>
      <c r="B948">
        <v>1</v>
      </c>
      <c r="C948">
        <f t="shared" si="56"/>
        <v>1E-4</v>
      </c>
      <c r="D948">
        <f t="shared" si="57"/>
        <v>9.4700000000001686E-2</v>
      </c>
      <c r="F948">
        <v>-0.65958539999999999</v>
      </c>
      <c r="G948">
        <v>1</v>
      </c>
      <c r="H948">
        <f t="shared" si="58"/>
        <v>1.220703125E-4</v>
      </c>
      <c r="I948">
        <f t="shared" si="59"/>
        <v>0.1156005859375</v>
      </c>
    </row>
    <row r="949" spans="1:9" x14ac:dyDescent="0.25">
      <c r="A949">
        <v>-0.670238</v>
      </c>
      <c r="B949">
        <v>1</v>
      </c>
      <c r="C949">
        <f t="shared" si="56"/>
        <v>1E-4</v>
      </c>
      <c r="D949">
        <f t="shared" si="57"/>
        <v>9.4800000000001688E-2</v>
      </c>
      <c r="F949">
        <v>-0.65956950000000003</v>
      </c>
      <c r="G949">
        <v>1</v>
      </c>
      <c r="H949">
        <f t="shared" si="58"/>
        <v>1.220703125E-4</v>
      </c>
      <c r="I949">
        <f t="shared" si="59"/>
        <v>0.11572265625</v>
      </c>
    </row>
    <row r="950" spans="1:9" x14ac:dyDescent="0.25">
      <c r="A950">
        <v>-0.67016019999999998</v>
      </c>
      <c r="B950">
        <v>1</v>
      </c>
      <c r="C950">
        <f t="shared" si="56"/>
        <v>1E-4</v>
      </c>
      <c r="D950">
        <f t="shared" si="57"/>
        <v>9.4900000000001691E-2</v>
      </c>
      <c r="F950">
        <v>-0.65947869999999997</v>
      </c>
      <c r="G950">
        <v>1</v>
      </c>
      <c r="H950">
        <f t="shared" si="58"/>
        <v>1.220703125E-4</v>
      </c>
      <c r="I950">
        <f t="shared" si="59"/>
        <v>0.1158447265625</v>
      </c>
    </row>
    <row r="951" spans="1:9" x14ac:dyDescent="0.25">
      <c r="A951">
        <v>-0.67005009999999998</v>
      </c>
      <c r="B951">
        <v>1</v>
      </c>
      <c r="C951">
        <f t="shared" si="56"/>
        <v>1E-4</v>
      </c>
      <c r="D951">
        <f t="shared" si="57"/>
        <v>9.5000000000001694E-2</v>
      </c>
      <c r="F951">
        <v>-0.65943169999999995</v>
      </c>
      <c r="G951">
        <v>1</v>
      </c>
      <c r="H951">
        <f t="shared" si="58"/>
        <v>1.220703125E-4</v>
      </c>
      <c r="I951">
        <f t="shared" si="59"/>
        <v>0.115966796875</v>
      </c>
    </row>
    <row r="952" spans="1:9" x14ac:dyDescent="0.25">
      <c r="A952">
        <v>-0.66959809999999997</v>
      </c>
      <c r="B952">
        <v>1</v>
      </c>
      <c r="C952">
        <f t="shared" si="56"/>
        <v>1E-4</v>
      </c>
      <c r="D952">
        <f t="shared" si="57"/>
        <v>9.5100000000001697E-2</v>
      </c>
      <c r="F952">
        <v>-0.65911660000000005</v>
      </c>
      <c r="G952">
        <v>1</v>
      </c>
      <c r="H952">
        <f t="shared" si="58"/>
        <v>1.220703125E-4</v>
      </c>
      <c r="I952">
        <f t="shared" si="59"/>
        <v>0.1160888671875</v>
      </c>
    </row>
    <row r="953" spans="1:9" x14ac:dyDescent="0.25">
      <c r="A953">
        <v>-0.66941667000000005</v>
      </c>
      <c r="B953">
        <v>1</v>
      </c>
      <c r="C953">
        <f t="shared" si="56"/>
        <v>1E-4</v>
      </c>
      <c r="D953">
        <f t="shared" si="57"/>
        <v>9.52000000000017E-2</v>
      </c>
      <c r="F953">
        <v>-0.65903973999999999</v>
      </c>
      <c r="G953">
        <v>1</v>
      </c>
      <c r="H953">
        <f t="shared" si="58"/>
        <v>1.220703125E-4</v>
      </c>
      <c r="I953">
        <f t="shared" si="59"/>
        <v>0.1162109375</v>
      </c>
    </row>
    <row r="954" spans="1:9" x14ac:dyDescent="0.25">
      <c r="A954">
        <v>-0.66938770000000003</v>
      </c>
      <c r="B954">
        <v>1</v>
      </c>
      <c r="C954">
        <f t="shared" si="56"/>
        <v>1E-4</v>
      </c>
      <c r="D954">
        <f t="shared" si="57"/>
        <v>9.5300000000001703E-2</v>
      </c>
      <c r="F954">
        <v>-0.65877925999999998</v>
      </c>
      <c r="G954">
        <v>1</v>
      </c>
      <c r="H954">
        <f t="shared" si="58"/>
        <v>1.220703125E-4</v>
      </c>
      <c r="I954">
        <f t="shared" si="59"/>
        <v>0.1163330078125</v>
      </c>
    </row>
    <row r="955" spans="1:9" x14ac:dyDescent="0.25">
      <c r="A955">
        <v>-0.66930484999999995</v>
      </c>
      <c r="B955">
        <v>1</v>
      </c>
      <c r="C955">
        <f t="shared" si="56"/>
        <v>1E-4</v>
      </c>
      <c r="D955">
        <f t="shared" si="57"/>
        <v>9.5400000000001706E-2</v>
      </c>
      <c r="F955">
        <v>-0.65849524999999998</v>
      </c>
      <c r="G955">
        <v>1</v>
      </c>
      <c r="H955">
        <f t="shared" si="58"/>
        <v>1.220703125E-4</v>
      </c>
      <c r="I955">
        <f t="shared" si="59"/>
        <v>0.116455078125</v>
      </c>
    </row>
    <row r="956" spans="1:9" x14ac:dyDescent="0.25">
      <c r="A956">
        <v>-0.66918069999999996</v>
      </c>
      <c r="B956">
        <v>1</v>
      </c>
      <c r="C956">
        <f t="shared" si="56"/>
        <v>1E-4</v>
      </c>
      <c r="D956">
        <f t="shared" si="57"/>
        <v>9.5500000000001709E-2</v>
      </c>
      <c r="F956">
        <v>-0.65758539999999999</v>
      </c>
      <c r="G956">
        <v>1</v>
      </c>
      <c r="H956">
        <f t="shared" si="58"/>
        <v>1.220703125E-4</v>
      </c>
      <c r="I956">
        <f t="shared" si="59"/>
        <v>0.1165771484375</v>
      </c>
    </row>
    <row r="957" spans="1:9" x14ac:dyDescent="0.25">
      <c r="A957">
        <v>-0.66913986000000003</v>
      </c>
      <c r="B957">
        <v>1</v>
      </c>
      <c r="C957">
        <f t="shared" si="56"/>
        <v>1E-4</v>
      </c>
      <c r="D957">
        <f t="shared" si="57"/>
        <v>9.5600000000001711E-2</v>
      </c>
      <c r="F957">
        <v>-0.65757620000000006</v>
      </c>
      <c r="G957">
        <v>1</v>
      </c>
      <c r="H957">
        <f t="shared" si="58"/>
        <v>1.220703125E-4</v>
      </c>
      <c r="I957">
        <f t="shared" si="59"/>
        <v>0.11669921875</v>
      </c>
    </row>
    <row r="958" spans="1:9" x14ac:dyDescent="0.25">
      <c r="A958">
        <v>-0.6691009</v>
      </c>
      <c r="B958">
        <v>1</v>
      </c>
      <c r="C958">
        <f t="shared" si="56"/>
        <v>1E-4</v>
      </c>
      <c r="D958">
        <f t="shared" si="57"/>
        <v>9.5700000000001714E-2</v>
      </c>
      <c r="F958">
        <v>-0.65732144999999997</v>
      </c>
      <c r="G958">
        <v>1</v>
      </c>
      <c r="H958">
        <f t="shared" si="58"/>
        <v>1.220703125E-4</v>
      </c>
      <c r="I958">
        <f t="shared" si="59"/>
        <v>0.1168212890625</v>
      </c>
    </row>
    <row r="959" spans="1:9" x14ac:dyDescent="0.25">
      <c r="A959">
        <v>-0.66899454999999997</v>
      </c>
      <c r="B959">
        <v>1</v>
      </c>
      <c r="C959">
        <f t="shared" si="56"/>
        <v>1E-4</v>
      </c>
      <c r="D959">
        <f t="shared" si="57"/>
        <v>9.5800000000001717E-2</v>
      </c>
      <c r="F959">
        <v>-0.65731499999999998</v>
      </c>
      <c r="G959">
        <v>1</v>
      </c>
      <c r="H959">
        <f t="shared" si="58"/>
        <v>1.220703125E-4</v>
      </c>
      <c r="I959">
        <f t="shared" si="59"/>
        <v>0.116943359375</v>
      </c>
    </row>
    <row r="960" spans="1:9" x14ac:dyDescent="0.25">
      <c r="A960">
        <v>-0.66888475000000003</v>
      </c>
      <c r="B960">
        <v>1</v>
      </c>
      <c r="C960">
        <f t="shared" si="56"/>
        <v>1E-4</v>
      </c>
      <c r="D960">
        <f t="shared" si="57"/>
        <v>9.590000000000172E-2</v>
      </c>
      <c r="F960">
        <v>-0.65719340000000004</v>
      </c>
      <c r="G960">
        <v>1</v>
      </c>
      <c r="H960">
        <f t="shared" si="58"/>
        <v>1.220703125E-4</v>
      </c>
      <c r="I960">
        <f t="shared" si="59"/>
        <v>0.1170654296875</v>
      </c>
    </row>
    <row r="961" spans="1:9" x14ac:dyDescent="0.25">
      <c r="A961">
        <v>-0.66860586</v>
      </c>
      <c r="B961">
        <v>1</v>
      </c>
      <c r="C961">
        <f t="shared" si="56"/>
        <v>1E-4</v>
      </c>
      <c r="D961">
        <f t="shared" si="57"/>
        <v>9.6000000000001723E-2</v>
      </c>
      <c r="F961">
        <v>-0.65718734000000001</v>
      </c>
      <c r="G961">
        <v>1</v>
      </c>
      <c r="H961">
        <f t="shared" si="58"/>
        <v>1.220703125E-4</v>
      </c>
      <c r="I961">
        <f t="shared" si="59"/>
        <v>0.1171875</v>
      </c>
    </row>
    <row r="962" spans="1:9" x14ac:dyDescent="0.25">
      <c r="A962">
        <v>-0.66854919999999995</v>
      </c>
      <c r="B962">
        <v>1</v>
      </c>
      <c r="C962">
        <f t="shared" si="56"/>
        <v>1E-4</v>
      </c>
      <c r="D962">
        <f t="shared" si="57"/>
        <v>9.6100000000001726E-2</v>
      </c>
      <c r="F962">
        <v>-0.65682700000000005</v>
      </c>
      <c r="G962">
        <v>1</v>
      </c>
      <c r="H962">
        <f t="shared" si="58"/>
        <v>1.220703125E-4</v>
      </c>
      <c r="I962">
        <f t="shared" si="59"/>
        <v>0.1173095703125</v>
      </c>
    </row>
    <row r="963" spans="1:9" x14ac:dyDescent="0.25">
      <c r="A963">
        <v>-0.66849415999999995</v>
      </c>
      <c r="B963">
        <v>1</v>
      </c>
      <c r="C963">
        <f t="shared" ref="C963:C1026" si="60">B963/10000</f>
        <v>1E-4</v>
      </c>
      <c r="D963">
        <f t="shared" ref="D963:D1026" si="61">D962+C963</f>
        <v>9.6200000000001729E-2</v>
      </c>
      <c r="F963">
        <v>-0.65678453000000003</v>
      </c>
      <c r="G963">
        <v>1</v>
      </c>
      <c r="H963">
        <f t="shared" ref="H963:H1026" si="62">G963/8192</f>
        <v>1.220703125E-4</v>
      </c>
      <c r="I963">
        <f t="shared" ref="I963:I1026" si="63">I962+H963</f>
        <v>0.117431640625</v>
      </c>
    </row>
    <row r="964" spans="1:9" x14ac:dyDescent="0.25">
      <c r="A964">
        <v>-0.66821337000000003</v>
      </c>
      <c r="B964">
        <v>1</v>
      </c>
      <c r="C964">
        <f t="shared" si="60"/>
        <v>1E-4</v>
      </c>
      <c r="D964">
        <f t="shared" si="61"/>
        <v>9.6300000000001731E-2</v>
      </c>
      <c r="F964">
        <v>-0.65674805999999997</v>
      </c>
      <c r="G964">
        <v>1</v>
      </c>
      <c r="H964">
        <f t="shared" si="62"/>
        <v>1.220703125E-4</v>
      </c>
      <c r="I964">
        <f t="shared" si="63"/>
        <v>0.1175537109375</v>
      </c>
    </row>
    <row r="965" spans="1:9" x14ac:dyDescent="0.25">
      <c r="A965">
        <v>-0.66794019999999998</v>
      </c>
      <c r="B965">
        <v>1</v>
      </c>
      <c r="C965">
        <f t="shared" si="60"/>
        <v>1E-4</v>
      </c>
      <c r="D965">
        <f t="shared" si="61"/>
        <v>9.6400000000001734E-2</v>
      </c>
      <c r="F965">
        <v>-0.656528</v>
      </c>
      <c r="G965">
        <v>1</v>
      </c>
      <c r="H965">
        <f t="shared" si="62"/>
        <v>1.220703125E-4</v>
      </c>
      <c r="I965">
        <f t="shared" si="63"/>
        <v>0.11767578125</v>
      </c>
    </row>
    <row r="966" spans="1:9" x14ac:dyDescent="0.25">
      <c r="A966">
        <v>-0.66793643999999996</v>
      </c>
      <c r="B966">
        <v>1</v>
      </c>
      <c r="C966">
        <f t="shared" si="60"/>
        <v>1E-4</v>
      </c>
      <c r="D966">
        <f t="shared" si="61"/>
        <v>9.6500000000001737E-2</v>
      </c>
      <c r="F966">
        <v>-0.65647259999999996</v>
      </c>
      <c r="G966">
        <v>1</v>
      </c>
      <c r="H966">
        <f t="shared" si="62"/>
        <v>1.220703125E-4</v>
      </c>
      <c r="I966">
        <f t="shared" si="63"/>
        <v>0.1177978515625</v>
      </c>
    </row>
    <row r="967" spans="1:9" x14ac:dyDescent="0.25">
      <c r="A967">
        <v>-0.66792023</v>
      </c>
      <c r="B967">
        <v>1</v>
      </c>
      <c r="C967">
        <f t="shared" si="60"/>
        <v>1E-4</v>
      </c>
      <c r="D967">
        <f t="shared" si="61"/>
        <v>9.660000000000174E-2</v>
      </c>
      <c r="F967">
        <v>-0.65638719999999995</v>
      </c>
      <c r="G967">
        <v>1</v>
      </c>
      <c r="H967">
        <f t="shared" si="62"/>
        <v>1.220703125E-4</v>
      </c>
      <c r="I967">
        <f t="shared" si="63"/>
        <v>0.117919921875</v>
      </c>
    </row>
    <row r="968" spans="1:9" x14ac:dyDescent="0.25">
      <c r="A968">
        <v>-0.66772580000000004</v>
      </c>
      <c r="B968">
        <v>1</v>
      </c>
      <c r="C968">
        <f t="shared" si="60"/>
        <v>1E-4</v>
      </c>
      <c r="D968">
        <f t="shared" si="61"/>
        <v>9.6700000000001743E-2</v>
      </c>
      <c r="F968">
        <v>-0.65614766000000002</v>
      </c>
      <c r="G968">
        <v>1</v>
      </c>
      <c r="H968">
        <f t="shared" si="62"/>
        <v>1.220703125E-4</v>
      </c>
      <c r="I968">
        <f t="shared" si="63"/>
        <v>0.1180419921875</v>
      </c>
    </row>
    <row r="969" spans="1:9" x14ac:dyDescent="0.25">
      <c r="A969">
        <v>-0.66766510000000001</v>
      </c>
      <c r="B969">
        <v>1</v>
      </c>
      <c r="C969">
        <f t="shared" si="60"/>
        <v>1E-4</v>
      </c>
      <c r="D969">
        <f t="shared" si="61"/>
        <v>9.6800000000001746E-2</v>
      </c>
      <c r="F969">
        <v>-0.65600420000000004</v>
      </c>
      <c r="G969">
        <v>1</v>
      </c>
      <c r="H969">
        <f t="shared" si="62"/>
        <v>1.220703125E-4</v>
      </c>
      <c r="I969">
        <f t="shared" si="63"/>
        <v>0.1181640625</v>
      </c>
    </row>
    <row r="970" spans="1:9" x14ac:dyDescent="0.25">
      <c r="A970">
        <v>-0.66764164000000004</v>
      </c>
      <c r="B970">
        <v>1</v>
      </c>
      <c r="C970">
        <f t="shared" si="60"/>
        <v>1E-4</v>
      </c>
      <c r="D970">
        <f t="shared" si="61"/>
        <v>9.6900000000001749E-2</v>
      </c>
      <c r="F970">
        <v>-0.65569246000000003</v>
      </c>
      <c r="G970">
        <v>1</v>
      </c>
      <c r="H970">
        <f t="shared" si="62"/>
        <v>1.220703125E-4</v>
      </c>
      <c r="I970">
        <f t="shared" si="63"/>
        <v>0.1182861328125</v>
      </c>
    </row>
    <row r="971" spans="1:9" x14ac:dyDescent="0.25">
      <c r="A971">
        <v>-0.66759884000000003</v>
      </c>
      <c r="B971">
        <v>1</v>
      </c>
      <c r="C971">
        <f t="shared" si="60"/>
        <v>1E-4</v>
      </c>
      <c r="D971">
        <f t="shared" si="61"/>
        <v>9.7000000000001751E-2</v>
      </c>
      <c r="F971">
        <v>-0.65566133999999998</v>
      </c>
      <c r="G971">
        <v>1</v>
      </c>
      <c r="H971">
        <f t="shared" si="62"/>
        <v>1.220703125E-4</v>
      </c>
      <c r="I971">
        <f t="shared" si="63"/>
        <v>0.118408203125</v>
      </c>
    </row>
    <row r="972" spans="1:9" x14ac:dyDescent="0.25">
      <c r="A972">
        <v>-0.66751956999999995</v>
      </c>
      <c r="B972">
        <v>1</v>
      </c>
      <c r="C972">
        <f t="shared" si="60"/>
        <v>1E-4</v>
      </c>
      <c r="D972">
        <f t="shared" si="61"/>
        <v>9.7100000000001754E-2</v>
      </c>
      <c r="F972">
        <v>-0.65547719999999998</v>
      </c>
      <c r="G972">
        <v>1</v>
      </c>
      <c r="H972">
        <f t="shared" si="62"/>
        <v>1.220703125E-4</v>
      </c>
      <c r="I972">
        <f t="shared" si="63"/>
        <v>0.1185302734375</v>
      </c>
    </row>
    <row r="973" spans="1:9" x14ac:dyDescent="0.25">
      <c r="A973">
        <v>-0.66725350000000005</v>
      </c>
      <c r="B973">
        <v>1</v>
      </c>
      <c r="C973">
        <f t="shared" si="60"/>
        <v>1E-4</v>
      </c>
      <c r="D973">
        <f t="shared" si="61"/>
        <v>9.7200000000001757E-2</v>
      </c>
      <c r="F973">
        <v>-0.6554721</v>
      </c>
      <c r="G973">
        <v>1</v>
      </c>
      <c r="H973">
        <f t="shared" si="62"/>
        <v>1.220703125E-4</v>
      </c>
      <c r="I973">
        <f t="shared" si="63"/>
        <v>0.11865234375</v>
      </c>
    </row>
    <row r="974" spans="1:9" x14ac:dyDescent="0.25">
      <c r="A974">
        <v>-0.66718876000000005</v>
      </c>
      <c r="B974">
        <v>1</v>
      </c>
      <c r="C974">
        <f t="shared" si="60"/>
        <v>1E-4</v>
      </c>
      <c r="D974">
        <f t="shared" si="61"/>
        <v>9.730000000000176E-2</v>
      </c>
      <c r="F974">
        <v>-0.65540606000000001</v>
      </c>
      <c r="G974">
        <v>1</v>
      </c>
      <c r="H974">
        <f t="shared" si="62"/>
        <v>1.220703125E-4</v>
      </c>
      <c r="I974">
        <f t="shared" si="63"/>
        <v>0.1187744140625</v>
      </c>
    </row>
    <row r="975" spans="1:9" x14ac:dyDescent="0.25">
      <c r="A975">
        <v>-0.66716635000000002</v>
      </c>
      <c r="B975">
        <v>1</v>
      </c>
      <c r="C975">
        <f t="shared" si="60"/>
        <v>1E-4</v>
      </c>
      <c r="D975">
        <f t="shared" si="61"/>
        <v>9.7400000000001763E-2</v>
      </c>
      <c r="F975">
        <v>-0.65526825</v>
      </c>
      <c r="G975">
        <v>1</v>
      </c>
      <c r="H975">
        <f t="shared" si="62"/>
        <v>1.220703125E-4</v>
      </c>
      <c r="I975">
        <f t="shared" si="63"/>
        <v>0.118896484375</v>
      </c>
    </row>
    <row r="976" spans="1:9" x14ac:dyDescent="0.25">
      <c r="A976">
        <v>-0.66715610000000003</v>
      </c>
      <c r="B976">
        <v>1</v>
      </c>
      <c r="C976">
        <f t="shared" si="60"/>
        <v>1E-4</v>
      </c>
      <c r="D976">
        <f t="shared" si="61"/>
        <v>9.7500000000001766E-2</v>
      </c>
      <c r="F976">
        <v>-0.65520096000000005</v>
      </c>
      <c r="G976">
        <v>1</v>
      </c>
      <c r="H976">
        <f t="shared" si="62"/>
        <v>1.220703125E-4</v>
      </c>
      <c r="I976">
        <f t="shared" si="63"/>
        <v>0.1190185546875</v>
      </c>
    </row>
    <row r="977" spans="1:9" x14ac:dyDescent="0.25">
      <c r="A977">
        <v>-0.66682300000000005</v>
      </c>
      <c r="B977">
        <v>1</v>
      </c>
      <c r="C977">
        <f t="shared" si="60"/>
        <v>1E-4</v>
      </c>
      <c r="D977">
        <f t="shared" si="61"/>
        <v>9.7600000000001769E-2</v>
      </c>
      <c r="F977">
        <v>-0.65497552999999997</v>
      </c>
      <c r="G977">
        <v>1</v>
      </c>
      <c r="H977">
        <f t="shared" si="62"/>
        <v>1.220703125E-4</v>
      </c>
      <c r="I977">
        <f t="shared" si="63"/>
        <v>0.119140625</v>
      </c>
    </row>
    <row r="978" spans="1:9" x14ac:dyDescent="0.25">
      <c r="A978">
        <v>-0.66669120000000004</v>
      </c>
      <c r="B978">
        <v>1</v>
      </c>
      <c r="C978">
        <f t="shared" si="60"/>
        <v>1E-4</v>
      </c>
      <c r="D978">
        <f t="shared" si="61"/>
        <v>9.7700000000001772E-2</v>
      </c>
      <c r="F978">
        <v>-0.65479314</v>
      </c>
      <c r="G978">
        <v>1</v>
      </c>
      <c r="H978">
        <f t="shared" si="62"/>
        <v>1.220703125E-4</v>
      </c>
      <c r="I978">
        <f t="shared" si="63"/>
        <v>0.1192626953125</v>
      </c>
    </row>
    <row r="979" spans="1:9" x14ac:dyDescent="0.25">
      <c r="A979">
        <v>-0.66652800000000001</v>
      </c>
      <c r="B979">
        <v>1</v>
      </c>
      <c r="C979">
        <f t="shared" si="60"/>
        <v>1E-4</v>
      </c>
      <c r="D979">
        <f t="shared" si="61"/>
        <v>9.7800000000001774E-2</v>
      </c>
      <c r="F979">
        <v>-0.65449714999999997</v>
      </c>
      <c r="G979">
        <v>1</v>
      </c>
      <c r="H979">
        <f t="shared" si="62"/>
        <v>1.220703125E-4</v>
      </c>
      <c r="I979">
        <f t="shared" si="63"/>
        <v>0.119384765625</v>
      </c>
    </row>
    <row r="980" spans="1:9" x14ac:dyDescent="0.25">
      <c r="A980">
        <v>-0.66649170000000002</v>
      </c>
      <c r="B980">
        <v>1</v>
      </c>
      <c r="C980">
        <f t="shared" si="60"/>
        <v>1E-4</v>
      </c>
      <c r="D980">
        <f t="shared" si="61"/>
        <v>9.7900000000001777E-2</v>
      </c>
      <c r="F980">
        <v>-0.65412340000000002</v>
      </c>
      <c r="G980">
        <v>1</v>
      </c>
      <c r="H980">
        <f t="shared" si="62"/>
        <v>1.220703125E-4</v>
      </c>
      <c r="I980">
        <f t="shared" si="63"/>
        <v>0.1195068359375</v>
      </c>
    </row>
    <row r="981" spans="1:9" x14ac:dyDescent="0.25">
      <c r="A981">
        <v>-0.66636293999999996</v>
      </c>
      <c r="B981">
        <v>1</v>
      </c>
      <c r="C981">
        <f t="shared" si="60"/>
        <v>1E-4</v>
      </c>
      <c r="D981">
        <f t="shared" si="61"/>
        <v>9.800000000000178E-2</v>
      </c>
      <c r="F981">
        <v>-0.65398276</v>
      </c>
      <c r="G981">
        <v>1</v>
      </c>
      <c r="H981">
        <f t="shared" si="62"/>
        <v>1.220703125E-4</v>
      </c>
      <c r="I981">
        <f t="shared" si="63"/>
        <v>0.11962890625</v>
      </c>
    </row>
    <row r="982" spans="1:9" x14ac:dyDescent="0.25">
      <c r="A982">
        <v>-0.66632676000000002</v>
      </c>
      <c r="B982">
        <v>1</v>
      </c>
      <c r="C982">
        <f t="shared" si="60"/>
        <v>1E-4</v>
      </c>
      <c r="D982">
        <f t="shared" si="61"/>
        <v>9.8100000000001783E-2</v>
      </c>
      <c r="F982">
        <v>-0.65372680000000005</v>
      </c>
      <c r="G982">
        <v>1</v>
      </c>
      <c r="H982">
        <f t="shared" si="62"/>
        <v>1.220703125E-4</v>
      </c>
      <c r="I982">
        <f t="shared" si="63"/>
        <v>0.1197509765625</v>
      </c>
    </row>
    <row r="983" spans="1:9" x14ac:dyDescent="0.25">
      <c r="A983">
        <v>-0.66624695</v>
      </c>
      <c r="B983">
        <v>1</v>
      </c>
      <c r="C983">
        <f t="shared" si="60"/>
        <v>1E-4</v>
      </c>
      <c r="D983">
        <f t="shared" si="61"/>
        <v>9.8200000000001786E-2</v>
      </c>
      <c r="F983">
        <v>-0.65357982999999997</v>
      </c>
      <c r="G983">
        <v>1</v>
      </c>
      <c r="H983">
        <f t="shared" si="62"/>
        <v>1.220703125E-4</v>
      </c>
      <c r="I983">
        <f t="shared" si="63"/>
        <v>0.119873046875</v>
      </c>
    </row>
    <row r="984" spans="1:9" x14ac:dyDescent="0.25">
      <c r="A984">
        <v>-0.66623557</v>
      </c>
      <c r="B984">
        <v>1</v>
      </c>
      <c r="C984">
        <f t="shared" si="60"/>
        <v>1E-4</v>
      </c>
      <c r="D984">
        <f t="shared" si="61"/>
        <v>9.8300000000001789E-2</v>
      </c>
      <c r="F984">
        <v>-0.65357529999999997</v>
      </c>
      <c r="G984">
        <v>1</v>
      </c>
      <c r="H984">
        <f t="shared" si="62"/>
        <v>1.220703125E-4</v>
      </c>
      <c r="I984">
        <f t="shared" si="63"/>
        <v>0.1199951171875</v>
      </c>
    </row>
    <row r="985" spans="1:9" x14ac:dyDescent="0.25">
      <c r="A985">
        <v>-0.66614220000000002</v>
      </c>
      <c r="B985">
        <v>1</v>
      </c>
      <c r="C985">
        <f t="shared" si="60"/>
        <v>1E-4</v>
      </c>
      <c r="D985">
        <f t="shared" si="61"/>
        <v>9.8400000000001792E-2</v>
      </c>
      <c r="F985">
        <v>-0.65355180000000002</v>
      </c>
      <c r="G985">
        <v>1</v>
      </c>
      <c r="H985">
        <f t="shared" si="62"/>
        <v>1.220703125E-4</v>
      </c>
      <c r="I985">
        <f t="shared" si="63"/>
        <v>0.1201171875</v>
      </c>
    </row>
    <row r="986" spans="1:9" x14ac:dyDescent="0.25">
      <c r="A986">
        <v>-0.66610130000000001</v>
      </c>
      <c r="B986">
        <v>1</v>
      </c>
      <c r="C986">
        <f t="shared" si="60"/>
        <v>1E-4</v>
      </c>
      <c r="D986">
        <f t="shared" si="61"/>
        <v>9.8500000000001794E-2</v>
      </c>
      <c r="F986">
        <v>-0.65354383000000005</v>
      </c>
      <c r="G986">
        <v>1</v>
      </c>
      <c r="H986">
        <f t="shared" si="62"/>
        <v>1.220703125E-4</v>
      </c>
      <c r="I986">
        <f t="shared" si="63"/>
        <v>0.1202392578125</v>
      </c>
    </row>
    <row r="987" spans="1:9" x14ac:dyDescent="0.25">
      <c r="A987">
        <v>-0.66605080000000005</v>
      </c>
      <c r="B987">
        <v>1</v>
      </c>
      <c r="C987">
        <f t="shared" si="60"/>
        <v>1E-4</v>
      </c>
      <c r="D987">
        <f t="shared" si="61"/>
        <v>9.8600000000001797E-2</v>
      </c>
      <c r="F987">
        <v>-0.65346850000000001</v>
      </c>
      <c r="G987">
        <v>1</v>
      </c>
      <c r="H987">
        <f t="shared" si="62"/>
        <v>1.220703125E-4</v>
      </c>
      <c r="I987">
        <f t="shared" si="63"/>
        <v>0.120361328125</v>
      </c>
    </row>
    <row r="988" spans="1:9" x14ac:dyDescent="0.25">
      <c r="A988">
        <v>-0.66597795000000004</v>
      </c>
      <c r="B988">
        <v>1</v>
      </c>
      <c r="C988">
        <f t="shared" si="60"/>
        <v>1E-4</v>
      </c>
      <c r="D988">
        <f t="shared" si="61"/>
        <v>9.87000000000018E-2</v>
      </c>
      <c r="F988">
        <v>-0.65339040000000004</v>
      </c>
      <c r="G988">
        <v>1</v>
      </c>
      <c r="H988">
        <f t="shared" si="62"/>
        <v>1.220703125E-4</v>
      </c>
      <c r="I988">
        <f t="shared" si="63"/>
        <v>0.1204833984375</v>
      </c>
    </row>
    <row r="989" spans="1:9" x14ac:dyDescent="0.25">
      <c r="A989">
        <v>-0.66589545999999999</v>
      </c>
      <c r="B989">
        <v>1</v>
      </c>
      <c r="C989">
        <f t="shared" si="60"/>
        <v>1E-4</v>
      </c>
      <c r="D989">
        <f t="shared" si="61"/>
        <v>9.8800000000001803E-2</v>
      </c>
      <c r="F989">
        <v>-0.65309130000000004</v>
      </c>
      <c r="G989">
        <v>1</v>
      </c>
      <c r="H989">
        <f t="shared" si="62"/>
        <v>1.220703125E-4</v>
      </c>
      <c r="I989">
        <f t="shared" si="63"/>
        <v>0.12060546875</v>
      </c>
    </row>
    <row r="990" spans="1:9" x14ac:dyDescent="0.25">
      <c r="A990">
        <v>-0.66559212999999995</v>
      </c>
      <c r="B990">
        <v>1</v>
      </c>
      <c r="C990">
        <f t="shared" si="60"/>
        <v>1E-4</v>
      </c>
      <c r="D990">
        <f t="shared" si="61"/>
        <v>9.8900000000001806E-2</v>
      </c>
      <c r="F990">
        <v>-0.65303339999999999</v>
      </c>
      <c r="G990">
        <v>1</v>
      </c>
      <c r="H990">
        <f t="shared" si="62"/>
        <v>1.220703125E-4</v>
      </c>
      <c r="I990">
        <f t="shared" si="63"/>
        <v>0.1207275390625</v>
      </c>
    </row>
    <row r="991" spans="1:9" x14ac:dyDescent="0.25">
      <c r="A991">
        <v>-0.6654757</v>
      </c>
      <c r="B991">
        <v>1</v>
      </c>
      <c r="C991">
        <f t="shared" si="60"/>
        <v>1E-4</v>
      </c>
      <c r="D991">
        <f t="shared" si="61"/>
        <v>9.9000000000001809E-2</v>
      </c>
      <c r="F991">
        <v>-0.65301852999999999</v>
      </c>
      <c r="G991">
        <v>1</v>
      </c>
      <c r="H991">
        <f t="shared" si="62"/>
        <v>1.220703125E-4</v>
      </c>
      <c r="I991">
        <f t="shared" si="63"/>
        <v>0.120849609375</v>
      </c>
    </row>
    <row r="992" spans="1:9" x14ac:dyDescent="0.25">
      <c r="A992">
        <v>-0.66546744000000002</v>
      </c>
      <c r="B992">
        <v>1</v>
      </c>
      <c r="C992">
        <f t="shared" si="60"/>
        <v>1E-4</v>
      </c>
      <c r="D992">
        <f t="shared" si="61"/>
        <v>9.9100000000001812E-2</v>
      </c>
      <c r="F992">
        <v>-0.65297910000000003</v>
      </c>
      <c r="G992">
        <v>1</v>
      </c>
      <c r="H992">
        <f t="shared" si="62"/>
        <v>1.220703125E-4</v>
      </c>
      <c r="I992">
        <f t="shared" si="63"/>
        <v>0.1209716796875</v>
      </c>
    </row>
    <row r="993" spans="1:9" x14ac:dyDescent="0.25">
      <c r="A993">
        <v>-0.66519709999999999</v>
      </c>
      <c r="B993">
        <v>1</v>
      </c>
      <c r="C993">
        <f t="shared" si="60"/>
        <v>1E-4</v>
      </c>
      <c r="D993">
        <f t="shared" si="61"/>
        <v>9.9200000000001815E-2</v>
      </c>
      <c r="F993">
        <v>-0.65281915999999995</v>
      </c>
      <c r="G993">
        <v>1</v>
      </c>
      <c r="H993">
        <f t="shared" si="62"/>
        <v>1.220703125E-4</v>
      </c>
      <c r="I993">
        <f t="shared" si="63"/>
        <v>0.12109375</v>
      </c>
    </row>
    <row r="994" spans="1:9" x14ac:dyDescent="0.25">
      <c r="A994">
        <v>-0.66507450000000001</v>
      </c>
      <c r="B994">
        <v>1</v>
      </c>
      <c r="C994">
        <f t="shared" si="60"/>
        <v>1E-4</v>
      </c>
      <c r="D994">
        <f t="shared" si="61"/>
        <v>9.9300000000001817E-2</v>
      </c>
      <c r="F994">
        <v>-0.65275717</v>
      </c>
      <c r="G994">
        <v>1</v>
      </c>
      <c r="H994">
        <f t="shared" si="62"/>
        <v>1.220703125E-4</v>
      </c>
      <c r="I994">
        <f t="shared" si="63"/>
        <v>0.1212158203125</v>
      </c>
    </row>
    <row r="995" spans="1:9" x14ac:dyDescent="0.25">
      <c r="A995">
        <v>-0.66496253000000005</v>
      </c>
      <c r="B995">
        <v>1</v>
      </c>
      <c r="C995">
        <f t="shared" si="60"/>
        <v>1E-4</v>
      </c>
      <c r="D995">
        <f t="shared" si="61"/>
        <v>9.940000000000182E-2</v>
      </c>
      <c r="F995">
        <v>-0.65263397000000001</v>
      </c>
      <c r="G995">
        <v>1</v>
      </c>
      <c r="H995">
        <f t="shared" si="62"/>
        <v>1.220703125E-4</v>
      </c>
      <c r="I995">
        <f t="shared" si="63"/>
        <v>0.121337890625</v>
      </c>
    </row>
    <row r="996" spans="1:9" x14ac:dyDescent="0.25">
      <c r="A996">
        <v>-0.66492280000000004</v>
      </c>
      <c r="B996">
        <v>1</v>
      </c>
      <c r="C996">
        <f t="shared" si="60"/>
        <v>1E-4</v>
      </c>
      <c r="D996">
        <f t="shared" si="61"/>
        <v>9.9500000000001823E-2</v>
      </c>
      <c r="F996">
        <v>-0.65248379999999995</v>
      </c>
      <c r="G996">
        <v>1</v>
      </c>
      <c r="H996">
        <f t="shared" si="62"/>
        <v>1.220703125E-4</v>
      </c>
      <c r="I996">
        <f t="shared" si="63"/>
        <v>0.1214599609375</v>
      </c>
    </row>
    <row r="997" spans="1:9" x14ac:dyDescent="0.25">
      <c r="A997">
        <v>-0.66487753000000005</v>
      </c>
      <c r="B997">
        <v>1</v>
      </c>
      <c r="C997">
        <f t="shared" si="60"/>
        <v>1E-4</v>
      </c>
      <c r="D997">
        <f t="shared" si="61"/>
        <v>9.9600000000001826E-2</v>
      </c>
      <c r="F997">
        <v>-0.65205394999999999</v>
      </c>
      <c r="G997">
        <v>1</v>
      </c>
      <c r="H997">
        <f t="shared" si="62"/>
        <v>1.220703125E-4</v>
      </c>
      <c r="I997">
        <f t="shared" si="63"/>
        <v>0.12158203125</v>
      </c>
    </row>
    <row r="998" spans="1:9" x14ac:dyDescent="0.25">
      <c r="A998">
        <v>-0.66483115999999998</v>
      </c>
      <c r="B998">
        <v>1</v>
      </c>
      <c r="C998">
        <f t="shared" si="60"/>
        <v>1E-4</v>
      </c>
      <c r="D998">
        <f t="shared" si="61"/>
        <v>9.9700000000001829E-2</v>
      </c>
      <c r="F998">
        <v>-0.65196717000000004</v>
      </c>
      <c r="G998">
        <v>1</v>
      </c>
      <c r="H998">
        <f t="shared" si="62"/>
        <v>1.220703125E-4</v>
      </c>
      <c r="I998">
        <f t="shared" si="63"/>
        <v>0.1217041015625</v>
      </c>
    </row>
    <row r="999" spans="1:9" x14ac:dyDescent="0.25">
      <c r="A999">
        <v>-0.66469747000000001</v>
      </c>
      <c r="B999">
        <v>1</v>
      </c>
      <c r="C999">
        <f t="shared" si="60"/>
        <v>1E-4</v>
      </c>
      <c r="D999">
        <f t="shared" si="61"/>
        <v>9.9800000000001832E-2</v>
      </c>
      <c r="F999">
        <v>-0.65148943999999998</v>
      </c>
      <c r="G999">
        <v>1</v>
      </c>
      <c r="H999">
        <f t="shared" si="62"/>
        <v>1.220703125E-4</v>
      </c>
      <c r="I999">
        <f t="shared" si="63"/>
        <v>0.121826171875</v>
      </c>
    </row>
    <row r="1000" spans="1:9" x14ac:dyDescent="0.25">
      <c r="A1000">
        <v>-0.66462684000000005</v>
      </c>
      <c r="B1000">
        <v>1</v>
      </c>
      <c r="C1000">
        <f t="shared" si="60"/>
        <v>1E-4</v>
      </c>
      <c r="D1000">
        <f t="shared" si="61"/>
        <v>9.9900000000001835E-2</v>
      </c>
      <c r="F1000">
        <v>-0.65141517000000004</v>
      </c>
      <c r="G1000">
        <v>1</v>
      </c>
      <c r="H1000">
        <f t="shared" si="62"/>
        <v>1.220703125E-4</v>
      </c>
      <c r="I1000">
        <f t="shared" si="63"/>
        <v>0.1219482421875</v>
      </c>
    </row>
    <row r="1001" spans="1:9" x14ac:dyDescent="0.25">
      <c r="A1001">
        <v>-0.66448706000000002</v>
      </c>
      <c r="B1001">
        <v>1</v>
      </c>
      <c r="C1001">
        <f t="shared" si="60"/>
        <v>1E-4</v>
      </c>
      <c r="D1001">
        <f t="shared" si="61"/>
        <v>0.10000000000000184</v>
      </c>
      <c r="F1001">
        <v>-0.65138799999999997</v>
      </c>
      <c r="G1001">
        <v>1</v>
      </c>
      <c r="H1001">
        <f t="shared" si="62"/>
        <v>1.220703125E-4</v>
      </c>
      <c r="I1001">
        <f t="shared" si="63"/>
        <v>0.1220703125</v>
      </c>
    </row>
    <row r="1002" spans="1:9" x14ac:dyDescent="0.25">
      <c r="A1002">
        <v>-0.66446453000000005</v>
      </c>
      <c r="B1002">
        <v>1</v>
      </c>
      <c r="C1002">
        <f t="shared" si="60"/>
        <v>1E-4</v>
      </c>
      <c r="D1002">
        <f t="shared" si="61"/>
        <v>0.10010000000000184</v>
      </c>
      <c r="F1002">
        <v>-0.65127919999999995</v>
      </c>
      <c r="G1002">
        <v>1</v>
      </c>
      <c r="H1002">
        <f t="shared" si="62"/>
        <v>1.220703125E-4</v>
      </c>
      <c r="I1002">
        <f t="shared" si="63"/>
        <v>0.1221923828125</v>
      </c>
    </row>
    <row r="1003" spans="1:9" x14ac:dyDescent="0.25">
      <c r="A1003">
        <v>-0.66432950000000002</v>
      </c>
      <c r="B1003">
        <v>1</v>
      </c>
      <c r="C1003">
        <f t="shared" si="60"/>
        <v>1E-4</v>
      </c>
      <c r="D1003">
        <f t="shared" si="61"/>
        <v>0.10020000000000184</v>
      </c>
      <c r="F1003">
        <v>-0.65117349999999996</v>
      </c>
      <c r="G1003">
        <v>1</v>
      </c>
      <c r="H1003">
        <f t="shared" si="62"/>
        <v>1.220703125E-4</v>
      </c>
      <c r="I1003">
        <f t="shared" si="63"/>
        <v>0.122314453125</v>
      </c>
    </row>
    <row r="1004" spans="1:9" x14ac:dyDescent="0.25">
      <c r="A1004">
        <v>-0.66420555000000003</v>
      </c>
      <c r="B1004">
        <v>1</v>
      </c>
      <c r="C1004">
        <f t="shared" si="60"/>
        <v>1E-4</v>
      </c>
      <c r="D1004">
        <f t="shared" si="61"/>
        <v>0.10030000000000185</v>
      </c>
      <c r="F1004">
        <v>-0.65111684999999997</v>
      </c>
      <c r="G1004">
        <v>1</v>
      </c>
      <c r="H1004">
        <f t="shared" si="62"/>
        <v>1.220703125E-4</v>
      </c>
      <c r="I1004">
        <f t="shared" si="63"/>
        <v>0.1224365234375</v>
      </c>
    </row>
    <row r="1005" spans="1:9" x14ac:dyDescent="0.25">
      <c r="A1005">
        <v>-0.66415983000000001</v>
      </c>
      <c r="B1005">
        <v>1</v>
      </c>
      <c r="C1005">
        <f t="shared" si="60"/>
        <v>1E-4</v>
      </c>
      <c r="D1005">
        <f t="shared" si="61"/>
        <v>0.10040000000000185</v>
      </c>
      <c r="F1005">
        <v>-0.65111019999999997</v>
      </c>
      <c r="G1005">
        <v>1</v>
      </c>
      <c r="H1005">
        <f t="shared" si="62"/>
        <v>1.220703125E-4</v>
      </c>
      <c r="I1005">
        <f t="shared" si="63"/>
        <v>0.12255859375</v>
      </c>
    </row>
    <row r="1006" spans="1:9" x14ac:dyDescent="0.25">
      <c r="A1006">
        <v>-0.66413429999999996</v>
      </c>
      <c r="B1006">
        <v>1</v>
      </c>
      <c r="C1006">
        <f t="shared" si="60"/>
        <v>1E-4</v>
      </c>
      <c r="D1006">
        <f t="shared" si="61"/>
        <v>0.10050000000000185</v>
      </c>
      <c r="F1006">
        <v>-0.65099039999999997</v>
      </c>
      <c r="G1006">
        <v>1</v>
      </c>
      <c r="H1006">
        <f t="shared" si="62"/>
        <v>1.220703125E-4</v>
      </c>
      <c r="I1006">
        <f t="shared" si="63"/>
        <v>0.1226806640625</v>
      </c>
    </row>
    <row r="1007" spans="1:9" x14ac:dyDescent="0.25">
      <c r="A1007">
        <v>-0.66389924</v>
      </c>
      <c r="B1007">
        <v>1</v>
      </c>
      <c r="C1007">
        <f t="shared" si="60"/>
        <v>1E-4</v>
      </c>
      <c r="D1007">
        <f t="shared" si="61"/>
        <v>0.10060000000000185</v>
      </c>
      <c r="F1007">
        <v>-0.65097284</v>
      </c>
      <c r="G1007">
        <v>1</v>
      </c>
      <c r="H1007">
        <f t="shared" si="62"/>
        <v>1.220703125E-4</v>
      </c>
      <c r="I1007">
        <f t="shared" si="63"/>
        <v>0.122802734375</v>
      </c>
    </row>
    <row r="1008" spans="1:9" x14ac:dyDescent="0.25">
      <c r="A1008">
        <v>-0.663744</v>
      </c>
      <c r="B1008">
        <v>1</v>
      </c>
      <c r="C1008">
        <f t="shared" si="60"/>
        <v>1E-4</v>
      </c>
      <c r="D1008">
        <f t="shared" si="61"/>
        <v>0.10070000000000186</v>
      </c>
      <c r="F1008">
        <v>-0.65092576000000002</v>
      </c>
      <c r="G1008">
        <v>1</v>
      </c>
      <c r="H1008">
        <f t="shared" si="62"/>
        <v>1.220703125E-4</v>
      </c>
      <c r="I1008">
        <f t="shared" si="63"/>
        <v>0.1229248046875</v>
      </c>
    </row>
    <row r="1009" spans="1:9" x14ac:dyDescent="0.25">
      <c r="A1009">
        <v>-0.66361225000000001</v>
      </c>
      <c r="B1009">
        <v>1</v>
      </c>
      <c r="C1009">
        <f t="shared" si="60"/>
        <v>1E-4</v>
      </c>
      <c r="D1009">
        <f t="shared" si="61"/>
        <v>0.10080000000000186</v>
      </c>
      <c r="F1009">
        <v>-0.65074350000000003</v>
      </c>
      <c r="G1009">
        <v>1</v>
      </c>
      <c r="H1009">
        <f t="shared" si="62"/>
        <v>1.220703125E-4</v>
      </c>
      <c r="I1009">
        <f t="shared" si="63"/>
        <v>0.123046875</v>
      </c>
    </row>
    <row r="1010" spans="1:9" x14ac:dyDescent="0.25">
      <c r="A1010">
        <v>-0.66357326999999999</v>
      </c>
      <c r="B1010">
        <v>1</v>
      </c>
      <c r="C1010">
        <f t="shared" si="60"/>
        <v>1E-4</v>
      </c>
      <c r="D1010">
        <f t="shared" si="61"/>
        <v>0.10090000000000186</v>
      </c>
      <c r="F1010">
        <v>-0.65072423000000001</v>
      </c>
      <c r="G1010">
        <v>1</v>
      </c>
      <c r="H1010">
        <f t="shared" si="62"/>
        <v>1.220703125E-4</v>
      </c>
      <c r="I1010">
        <f t="shared" si="63"/>
        <v>0.1231689453125</v>
      </c>
    </row>
    <row r="1011" spans="1:9" x14ac:dyDescent="0.25">
      <c r="A1011">
        <v>-0.66343856000000001</v>
      </c>
      <c r="B1011">
        <v>1</v>
      </c>
      <c r="C1011">
        <f t="shared" si="60"/>
        <v>1E-4</v>
      </c>
      <c r="D1011">
        <f t="shared" si="61"/>
        <v>0.10100000000000187</v>
      </c>
      <c r="F1011">
        <v>-0.65066800000000002</v>
      </c>
      <c r="G1011">
        <v>1</v>
      </c>
      <c r="H1011">
        <f t="shared" si="62"/>
        <v>1.220703125E-4</v>
      </c>
      <c r="I1011">
        <f t="shared" si="63"/>
        <v>0.123291015625</v>
      </c>
    </row>
    <row r="1012" spans="1:9" x14ac:dyDescent="0.25">
      <c r="A1012">
        <v>-0.66337084999999996</v>
      </c>
      <c r="B1012">
        <v>1</v>
      </c>
      <c r="C1012">
        <f t="shared" si="60"/>
        <v>1E-4</v>
      </c>
      <c r="D1012">
        <f t="shared" si="61"/>
        <v>0.10110000000000187</v>
      </c>
      <c r="F1012">
        <v>-0.65066325999999997</v>
      </c>
      <c r="G1012">
        <v>1</v>
      </c>
      <c r="H1012">
        <f t="shared" si="62"/>
        <v>1.220703125E-4</v>
      </c>
      <c r="I1012">
        <f t="shared" si="63"/>
        <v>0.1234130859375</v>
      </c>
    </row>
    <row r="1013" spans="1:9" x14ac:dyDescent="0.25">
      <c r="A1013">
        <v>-0.6633464</v>
      </c>
      <c r="B1013">
        <v>1</v>
      </c>
      <c r="C1013">
        <f t="shared" si="60"/>
        <v>1E-4</v>
      </c>
      <c r="D1013">
        <f t="shared" si="61"/>
        <v>0.10120000000000187</v>
      </c>
      <c r="F1013">
        <v>-0.65051029999999999</v>
      </c>
      <c r="G1013">
        <v>1</v>
      </c>
      <c r="H1013">
        <f t="shared" si="62"/>
        <v>1.220703125E-4</v>
      </c>
      <c r="I1013">
        <f t="shared" si="63"/>
        <v>0.12353515625</v>
      </c>
    </row>
    <row r="1014" spans="1:9" x14ac:dyDescent="0.25">
      <c r="A1014">
        <v>-0.66332656000000001</v>
      </c>
      <c r="B1014">
        <v>1</v>
      </c>
      <c r="C1014">
        <f t="shared" si="60"/>
        <v>1E-4</v>
      </c>
      <c r="D1014">
        <f t="shared" si="61"/>
        <v>0.10130000000000187</v>
      </c>
      <c r="F1014">
        <v>-0.65044963</v>
      </c>
      <c r="G1014">
        <v>1</v>
      </c>
      <c r="H1014">
        <f t="shared" si="62"/>
        <v>1.220703125E-4</v>
      </c>
      <c r="I1014">
        <f t="shared" si="63"/>
        <v>0.1236572265625</v>
      </c>
    </row>
    <row r="1015" spans="1:9" x14ac:dyDescent="0.25">
      <c r="A1015">
        <v>-0.66293599999999997</v>
      </c>
      <c r="B1015">
        <v>1</v>
      </c>
      <c r="C1015">
        <f t="shared" si="60"/>
        <v>1E-4</v>
      </c>
      <c r="D1015">
        <f t="shared" si="61"/>
        <v>0.10140000000000188</v>
      </c>
      <c r="F1015">
        <v>-0.65038954999999998</v>
      </c>
      <c r="G1015">
        <v>1</v>
      </c>
      <c r="H1015">
        <f t="shared" si="62"/>
        <v>1.220703125E-4</v>
      </c>
      <c r="I1015">
        <f t="shared" si="63"/>
        <v>0.123779296875</v>
      </c>
    </row>
    <row r="1016" spans="1:9" x14ac:dyDescent="0.25">
      <c r="A1016">
        <v>-0.66282432999999996</v>
      </c>
      <c r="B1016">
        <v>1</v>
      </c>
      <c r="C1016">
        <f t="shared" si="60"/>
        <v>1E-4</v>
      </c>
      <c r="D1016">
        <f t="shared" si="61"/>
        <v>0.10150000000000188</v>
      </c>
      <c r="F1016">
        <v>-0.65022820000000003</v>
      </c>
      <c r="G1016">
        <v>1</v>
      </c>
      <c r="H1016">
        <f t="shared" si="62"/>
        <v>1.220703125E-4</v>
      </c>
      <c r="I1016">
        <f t="shared" si="63"/>
        <v>0.1239013671875</v>
      </c>
    </row>
    <row r="1017" spans="1:9" x14ac:dyDescent="0.25">
      <c r="A1017">
        <v>-0.66274750000000004</v>
      </c>
      <c r="B1017">
        <v>1</v>
      </c>
      <c r="C1017">
        <f t="shared" si="60"/>
        <v>1E-4</v>
      </c>
      <c r="D1017">
        <f t="shared" si="61"/>
        <v>0.10160000000000188</v>
      </c>
      <c r="F1017">
        <v>-0.65020549999999999</v>
      </c>
      <c r="G1017">
        <v>1</v>
      </c>
      <c r="H1017">
        <f t="shared" si="62"/>
        <v>1.220703125E-4</v>
      </c>
      <c r="I1017">
        <f t="shared" si="63"/>
        <v>0.1240234375</v>
      </c>
    </row>
    <row r="1018" spans="1:9" x14ac:dyDescent="0.25">
      <c r="A1018">
        <v>-0.66268660000000001</v>
      </c>
      <c r="B1018">
        <v>1</v>
      </c>
      <c r="C1018">
        <f t="shared" si="60"/>
        <v>1E-4</v>
      </c>
      <c r="D1018">
        <f t="shared" si="61"/>
        <v>0.10170000000000189</v>
      </c>
      <c r="F1018">
        <v>-0.65018509999999996</v>
      </c>
      <c r="G1018">
        <v>1</v>
      </c>
      <c r="H1018">
        <f t="shared" si="62"/>
        <v>1.220703125E-4</v>
      </c>
      <c r="I1018">
        <f t="shared" si="63"/>
        <v>0.1241455078125</v>
      </c>
    </row>
    <row r="1019" spans="1:9" x14ac:dyDescent="0.25">
      <c r="A1019">
        <v>-0.66265759999999996</v>
      </c>
      <c r="B1019">
        <v>1</v>
      </c>
      <c r="C1019">
        <f t="shared" si="60"/>
        <v>1E-4</v>
      </c>
      <c r="D1019">
        <f t="shared" si="61"/>
        <v>0.10180000000000189</v>
      </c>
      <c r="F1019">
        <v>-0.65012305999999997</v>
      </c>
      <c r="G1019">
        <v>1</v>
      </c>
      <c r="H1019">
        <f t="shared" si="62"/>
        <v>1.220703125E-4</v>
      </c>
      <c r="I1019">
        <f t="shared" si="63"/>
        <v>0.124267578125</v>
      </c>
    </row>
    <row r="1020" spans="1:9" x14ac:dyDescent="0.25">
      <c r="A1020">
        <v>-0.66255489999999995</v>
      </c>
      <c r="B1020">
        <v>1</v>
      </c>
      <c r="C1020">
        <f t="shared" si="60"/>
        <v>1E-4</v>
      </c>
      <c r="D1020">
        <f t="shared" si="61"/>
        <v>0.10190000000000189</v>
      </c>
      <c r="F1020">
        <v>-0.65010939999999995</v>
      </c>
      <c r="G1020">
        <v>1</v>
      </c>
      <c r="H1020">
        <f t="shared" si="62"/>
        <v>1.220703125E-4</v>
      </c>
      <c r="I1020">
        <f t="shared" si="63"/>
        <v>0.1243896484375</v>
      </c>
    </row>
    <row r="1021" spans="1:9" x14ac:dyDescent="0.25">
      <c r="A1021">
        <v>-0.66252540000000004</v>
      </c>
      <c r="B1021">
        <v>1</v>
      </c>
      <c r="C1021">
        <f t="shared" si="60"/>
        <v>1E-4</v>
      </c>
      <c r="D1021">
        <f t="shared" si="61"/>
        <v>0.10200000000000189</v>
      </c>
      <c r="F1021">
        <v>-0.65002656000000003</v>
      </c>
      <c r="G1021">
        <v>1</v>
      </c>
      <c r="H1021">
        <f t="shared" si="62"/>
        <v>1.220703125E-4</v>
      </c>
      <c r="I1021">
        <f t="shared" si="63"/>
        <v>0.12451171875</v>
      </c>
    </row>
    <row r="1022" spans="1:9" x14ac:dyDescent="0.25">
      <c r="A1022">
        <v>-0.66244409999999998</v>
      </c>
      <c r="B1022">
        <v>1</v>
      </c>
      <c r="C1022">
        <f t="shared" si="60"/>
        <v>1E-4</v>
      </c>
      <c r="D1022">
        <f t="shared" si="61"/>
        <v>0.1021000000000019</v>
      </c>
      <c r="F1022">
        <v>-0.64998</v>
      </c>
      <c r="G1022">
        <v>1</v>
      </c>
      <c r="H1022">
        <f t="shared" si="62"/>
        <v>1.220703125E-4</v>
      </c>
      <c r="I1022">
        <f t="shared" si="63"/>
        <v>0.1246337890625</v>
      </c>
    </row>
    <row r="1023" spans="1:9" x14ac:dyDescent="0.25">
      <c r="A1023">
        <v>-0.66238810000000004</v>
      </c>
      <c r="B1023">
        <v>1</v>
      </c>
      <c r="C1023">
        <f t="shared" si="60"/>
        <v>1E-4</v>
      </c>
      <c r="D1023">
        <f t="shared" si="61"/>
        <v>0.1022000000000019</v>
      </c>
      <c r="F1023">
        <v>-0.64957355999999999</v>
      </c>
      <c r="G1023">
        <v>1</v>
      </c>
      <c r="H1023">
        <f t="shared" si="62"/>
        <v>1.220703125E-4</v>
      </c>
      <c r="I1023">
        <f t="shared" si="63"/>
        <v>0.124755859375</v>
      </c>
    </row>
    <row r="1024" spans="1:9" x14ac:dyDescent="0.25">
      <c r="A1024">
        <v>-0.66231452999999996</v>
      </c>
      <c r="B1024">
        <v>1</v>
      </c>
      <c r="C1024">
        <f t="shared" si="60"/>
        <v>1E-4</v>
      </c>
      <c r="D1024">
        <f t="shared" si="61"/>
        <v>0.1023000000000019</v>
      </c>
      <c r="F1024">
        <v>-0.64937509999999998</v>
      </c>
      <c r="G1024">
        <v>1</v>
      </c>
      <c r="H1024">
        <f t="shared" si="62"/>
        <v>1.220703125E-4</v>
      </c>
      <c r="I1024">
        <f t="shared" si="63"/>
        <v>0.1248779296875</v>
      </c>
    </row>
    <row r="1025" spans="1:9" x14ac:dyDescent="0.25">
      <c r="A1025">
        <v>-0.66225860000000003</v>
      </c>
      <c r="B1025">
        <v>1</v>
      </c>
      <c r="C1025">
        <f t="shared" si="60"/>
        <v>1E-4</v>
      </c>
      <c r="D1025">
        <f t="shared" si="61"/>
        <v>0.10240000000000191</v>
      </c>
      <c r="F1025">
        <v>-0.64937140000000004</v>
      </c>
      <c r="G1025">
        <v>1</v>
      </c>
      <c r="H1025">
        <f t="shared" si="62"/>
        <v>1.220703125E-4</v>
      </c>
      <c r="I1025">
        <f t="shared" si="63"/>
        <v>0.125</v>
      </c>
    </row>
    <row r="1026" spans="1:9" x14ac:dyDescent="0.25">
      <c r="A1026">
        <v>-0.66223734999999995</v>
      </c>
      <c r="B1026">
        <v>1</v>
      </c>
      <c r="C1026">
        <f t="shared" si="60"/>
        <v>1E-4</v>
      </c>
      <c r="D1026">
        <f t="shared" si="61"/>
        <v>0.10250000000000191</v>
      </c>
      <c r="F1026">
        <v>-0.64935960000000004</v>
      </c>
      <c r="G1026">
        <v>1</v>
      </c>
      <c r="H1026">
        <f t="shared" si="62"/>
        <v>1.220703125E-4</v>
      </c>
      <c r="I1026">
        <f t="shared" si="63"/>
        <v>0.1251220703125</v>
      </c>
    </row>
    <row r="1027" spans="1:9" x14ac:dyDescent="0.25">
      <c r="A1027">
        <v>-0.66216964</v>
      </c>
      <c r="B1027">
        <v>1</v>
      </c>
      <c r="C1027">
        <f t="shared" ref="C1027:C1090" si="64">B1027/10000</f>
        <v>1E-4</v>
      </c>
      <c r="D1027">
        <f t="shared" ref="D1027:D1090" si="65">D1026+C1027</f>
        <v>0.10260000000000191</v>
      </c>
      <c r="F1027">
        <v>-0.64915776000000003</v>
      </c>
      <c r="G1027">
        <v>1</v>
      </c>
      <c r="H1027">
        <f t="shared" ref="H1027:H1090" si="66">G1027/8192</f>
        <v>1.220703125E-4</v>
      </c>
      <c r="I1027">
        <f t="shared" ref="I1027:I1090" si="67">I1026+H1027</f>
        <v>0.125244140625</v>
      </c>
    </row>
    <row r="1028" spans="1:9" x14ac:dyDescent="0.25">
      <c r="A1028">
        <v>-0.66201160000000003</v>
      </c>
      <c r="B1028">
        <v>1</v>
      </c>
      <c r="C1028">
        <f t="shared" si="64"/>
        <v>1E-4</v>
      </c>
      <c r="D1028">
        <f t="shared" si="65"/>
        <v>0.10270000000000191</v>
      </c>
      <c r="F1028">
        <v>-0.64903604999999998</v>
      </c>
      <c r="G1028">
        <v>1</v>
      </c>
      <c r="H1028">
        <f t="shared" si="66"/>
        <v>1.220703125E-4</v>
      </c>
      <c r="I1028">
        <f t="shared" si="67"/>
        <v>0.1253662109375</v>
      </c>
    </row>
    <row r="1029" spans="1:9" x14ac:dyDescent="0.25">
      <c r="A1029">
        <v>-0.66182350000000001</v>
      </c>
      <c r="B1029">
        <v>1</v>
      </c>
      <c r="C1029">
        <f t="shared" si="64"/>
        <v>1E-4</v>
      </c>
      <c r="D1029">
        <f t="shared" si="65"/>
        <v>0.10280000000000192</v>
      </c>
      <c r="F1029">
        <v>-0.64884039999999998</v>
      </c>
      <c r="G1029">
        <v>1</v>
      </c>
      <c r="H1029">
        <f t="shared" si="66"/>
        <v>1.220703125E-4</v>
      </c>
      <c r="I1029">
        <f t="shared" si="67"/>
        <v>0.12548828125</v>
      </c>
    </row>
    <row r="1030" spans="1:9" x14ac:dyDescent="0.25">
      <c r="A1030">
        <v>-0.66169714999999996</v>
      </c>
      <c r="B1030">
        <v>1</v>
      </c>
      <c r="C1030">
        <f t="shared" si="64"/>
        <v>1E-4</v>
      </c>
      <c r="D1030">
        <f t="shared" si="65"/>
        <v>0.10290000000000192</v>
      </c>
      <c r="F1030">
        <v>-0.64882313999999996</v>
      </c>
      <c r="G1030">
        <v>1</v>
      </c>
      <c r="H1030">
        <f t="shared" si="66"/>
        <v>1.220703125E-4</v>
      </c>
      <c r="I1030">
        <f t="shared" si="67"/>
        <v>0.1256103515625</v>
      </c>
    </row>
    <row r="1031" spans="1:9" x14ac:dyDescent="0.25">
      <c r="A1031">
        <v>-0.6615858</v>
      </c>
      <c r="B1031">
        <v>1</v>
      </c>
      <c r="C1031">
        <f t="shared" si="64"/>
        <v>1E-4</v>
      </c>
      <c r="D1031">
        <f t="shared" si="65"/>
        <v>0.10300000000000192</v>
      </c>
      <c r="F1031">
        <v>-0.64868367000000005</v>
      </c>
      <c r="G1031">
        <v>1</v>
      </c>
      <c r="H1031">
        <f t="shared" si="66"/>
        <v>1.220703125E-4</v>
      </c>
      <c r="I1031">
        <f t="shared" si="67"/>
        <v>0.125732421875</v>
      </c>
    </row>
    <row r="1032" spans="1:9" x14ac:dyDescent="0.25">
      <c r="A1032">
        <v>-0.66155719999999996</v>
      </c>
      <c r="B1032">
        <v>1</v>
      </c>
      <c r="C1032">
        <f t="shared" si="64"/>
        <v>1E-4</v>
      </c>
      <c r="D1032">
        <f t="shared" si="65"/>
        <v>0.10310000000000193</v>
      </c>
      <c r="F1032">
        <v>-0.64848380000000005</v>
      </c>
      <c r="G1032">
        <v>1</v>
      </c>
      <c r="H1032">
        <f t="shared" si="66"/>
        <v>1.220703125E-4</v>
      </c>
      <c r="I1032">
        <f t="shared" si="67"/>
        <v>0.1258544921875</v>
      </c>
    </row>
    <row r="1033" spans="1:9" x14ac:dyDescent="0.25">
      <c r="A1033">
        <v>-0.66153229999999996</v>
      </c>
      <c r="B1033">
        <v>1</v>
      </c>
      <c r="C1033">
        <f t="shared" si="64"/>
        <v>1E-4</v>
      </c>
      <c r="D1033">
        <f t="shared" si="65"/>
        <v>0.10320000000000193</v>
      </c>
      <c r="F1033">
        <v>-0.64839846000000001</v>
      </c>
      <c r="G1033">
        <v>1</v>
      </c>
      <c r="H1033">
        <f t="shared" si="66"/>
        <v>1.220703125E-4</v>
      </c>
      <c r="I1033">
        <f t="shared" si="67"/>
        <v>0.1259765625</v>
      </c>
    </row>
    <row r="1034" spans="1:9" x14ac:dyDescent="0.25">
      <c r="A1034">
        <v>-0.66132820000000003</v>
      </c>
      <c r="B1034">
        <v>1</v>
      </c>
      <c r="C1034">
        <f t="shared" si="64"/>
        <v>1E-4</v>
      </c>
      <c r="D1034">
        <f t="shared" si="65"/>
        <v>0.10330000000000193</v>
      </c>
      <c r="F1034">
        <v>-0.64837840000000002</v>
      </c>
      <c r="G1034">
        <v>1</v>
      </c>
      <c r="H1034">
        <f t="shared" si="66"/>
        <v>1.220703125E-4</v>
      </c>
      <c r="I1034">
        <f t="shared" si="67"/>
        <v>0.1260986328125</v>
      </c>
    </row>
    <row r="1035" spans="1:9" x14ac:dyDescent="0.25">
      <c r="A1035">
        <v>-0.66131580000000001</v>
      </c>
      <c r="B1035">
        <v>1</v>
      </c>
      <c r="C1035">
        <f t="shared" si="64"/>
        <v>1E-4</v>
      </c>
      <c r="D1035">
        <f t="shared" si="65"/>
        <v>0.10340000000000193</v>
      </c>
      <c r="F1035">
        <v>-0.64833032999999995</v>
      </c>
      <c r="G1035">
        <v>1</v>
      </c>
      <c r="H1035">
        <f t="shared" si="66"/>
        <v>1.220703125E-4</v>
      </c>
      <c r="I1035">
        <f t="shared" si="67"/>
        <v>0.126220703125</v>
      </c>
    </row>
    <row r="1036" spans="1:9" x14ac:dyDescent="0.25">
      <c r="A1036">
        <v>-0.66093694999999997</v>
      </c>
      <c r="B1036">
        <v>1</v>
      </c>
      <c r="C1036">
        <f t="shared" si="64"/>
        <v>1E-4</v>
      </c>
      <c r="D1036">
        <f t="shared" si="65"/>
        <v>0.10350000000000194</v>
      </c>
      <c r="F1036">
        <v>-0.64829283999999998</v>
      </c>
      <c r="G1036">
        <v>1</v>
      </c>
      <c r="H1036">
        <f t="shared" si="66"/>
        <v>1.220703125E-4</v>
      </c>
      <c r="I1036">
        <f t="shared" si="67"/>
        <v>0.1263427734375</v>
      </c>
    </row>
    <row r="1037" spans="1:9" x14ac:dyDescent="0.25">
      <c r="A1037">
        <v>-0.66091239999999996</v>
      </c>
      <c r="B1037">
        <v>1</v>
      </c>
      <c r="C1037">
        <f t="shared" si="64"/>
        <v>1E-4</v>
      </c>
      <c r="D1037">
        <f t="shared" si="65"/>
        <v>0.10360000000000194</v>
      </c>
      <c r="F1037">
        <v>-0.64823710000000001</v>
      </c>
      <c r="G1037">
        <v>1</v>
      </c>
      <c r="H1037">
        <f t="shared" si="66"/>
        <v>1.220703125E-4</v>
      </c>
      <c r="I1037">
        <f t="shared" si="67"/>
        <v>0.12646484375</v>
      </c>
    </row>
    <row r="1038" spans="1:9" x14ac:dyDescent="0.25">
      <c r="A1038">
        <v>-0.66087070000000003</v>
      </c>
      <c r="B1038">
        <v>1</v>
      </c>
      <c r="C1038">
        <f t="shared" si="64"/>
        <v>1E-4</v>
      </c>
      <c r="D1038">
        <f t="shared" si="65"/>
        <v>0.10370000000000194</v>
      </c>
      <c r="F1038">
        <v>-0.6482154</v>
      </c>
      <c r="G1038">
        <v>1</v>
      </c>
      <c r="H1038">
        <f t="shared" si="66"/>
        <v>1.220703125E-4</v>
      </c>
      <c r="I1038">
        <f t="shared" si="67"/>
        <v>0.1265869140625</v>
      </c>
    </row>
    <row r="1039" spans="1:9" x14ac:dyDescent="0.25">
      <c r="A1039">
        <v>-0.66048633999999995</v>
      </c>
      <c r="B1039">
        <v>1</v>
      </c>
      <c r="C1039">
        <f t="shared" si="64"/>
        <v>1E-4</v>
      </c>
      <c r="D1039">
        <f t="shared" si="65"/>
        <v>0.10380000000000195</v>
      </c>
      <c r="F1039">
        <v>-0.64808600000000005</v>
      </c>
      <c r="G1039">
        <v>1</v>
      </c>
      <c r="H1039">
        <f t="shared" si="66"/>
        <v>1.220703125E-4</v>
      </c>
      <c r="I1039">
        <f t="shared" si="67"/>
        <v>0.126708984375</v>
      </c>
    </row>
    <row r="1040" spans="1:9" x14ac:dyDescent="0.25">
      <c r="A1040">
        <v>-0.66041850000000002</v>
      </c>
      <c r="B1040">
        <v>1</v>
      </c>
      <c r="C1040">
        <f t="shared" si="64"/>
        <v>1E-4</v>
      </c>
      <c r="D1040">
        <f t="shared" si="65"/>
        <v>0.10390000000000195</v>
      </c>
      <c r="F1040">
        <v>-0.64794074999999995</v>
      </c>
      <c r="G1040">
        <v>1</v>
      </c>
      <c r="H1040">
        <f t="shared" si="66"/>
        <v>1.220703125E-4</v>
      </c>
      <c r="I1040">
        <f t="shared" si="67"/>
        <v>0.1268310546875</v>
      </c>
    </row>
    <row r="1041" spans="1:9" x14ac:dyDescent="0.25">
      <c r="A1041">
        <v>-0.66039250000000005</v>
      </c>
      <c r="B1041">
        <v>1</v>
      </c>
      <c r="C1041">
        <f t="shared" si="64"/>
        <v>1E-4</v>
      </c>
      <c r="D1041">
        <f t="shared" si="65"/>
        <v>0.10400000000000195</v>
      </c>
      <c r="F1041">
        <v>-0.64790963999999995</v>
      </c>
      <c r="G1041">
        <v>1</v>
      </c>
      <c r="H1041">
        <f t="shared" si="66"/>
        <v>1.220703125E-4</v>
      </c>
      <c r="I1041">
        <f t="shared" si="67"/>
        <v>0.126953125</v>
      </c>
    </row>
    <row r="1042" spans="1:9" x14ac:dyDescent="0.25">
      <c r="A1042">
        <v>-0.6602133</v>
      </c>
      <c r="B1042">
        <v>1</v>
      </c>
      <c r="C1042">
        <f t="shared" si="64"/>
        <v>1E-4</v>
      </c>
      <c r="D1042">
        <f t="shared" si="65"/>
        <v>0.10410000000000195</v>
      </c>
      <c r="F1042">
        <v>-0.64785590000000004</v>
      </c>
      <c r="G1042">
        <v>1</v>
      </c>
      <c r="H1042">
        <f t="shared" si="66"/>
        <v>1.220703125E-4</v>
      </c>
      <c r="I1042">
        <f t="shared" si="67"/>
        <v>0.1270751953125</v>
      </c>
    </row>
    <row r="1043" spans="1:9" x14ac:dyDescent="0.25">
      <c r="A1043">
        <v>-0.66011439999999999</v>
      </c>
      <c r="B1043">
        <v>1</v>
      </c>
      <c r="C1043">
        <f t="shared" si="64"/>
        <v>1E-4</v>
      </c>
      <c r="D1043">
        <f t="shared" si="65"/>
        <v>0.10420000000000196</v>
      </c>
      <c r="F1043">
        <v>-0.64785040000000005</v>
      </c>
      <c r="G1043">
        <v>1</v>
      </c>
      <c r="H1043">
        <f t="shared" si="66"/>
        <v>1.220703125E-4</v>
      </c>
      <c r="I1043">
        <f t="shared" si="67"/>
        <v>0.127197265625</v>
      </c>
    </row>
    <row r="1044" spans="1:9" x14ac:dyDescent="0.25">
      <c r="A1044">
        <v>-0.65990859999999996</v>
      </c>
      <c r="B1044">
        <v>1</v>
      </c>
      <c r="C1044">
        <f t="shared" si="64"/>
        <v>1E-4</v>
      </c>
      <c r="D1044">
        <f t="shared" si="65"/>
        <v>0.10430000000000196</v>
      </c>
      <c r="F1044">
        <v>-0.64778506999999996</v>
      </c>
      <c r="G1044">
        <v>1</v>
      </c>
      <c r="H1044">
        <f t="shared" si="66"/>
        <v>1.220703125E-4</v>
      </c>
      <c r="I1044">
        <f t="shared" si="67"/>
        <v>0.1273193359375</v>
      </c>
    </row>
    <row r="1045" spans="1:9" x14ac:dyDescent="0.25">
      <c r="A1045">
        <v>-0.6598617</v>
      </c>
      <c r="B1045">
        <v>1</v>
      </c>
      <c r="C1045">
        <f t="shared" si="64"/>
        <v>1E-4</v>
      </c>
      <c r="D1045">
        <f t="shared" si="65"/>
        <v>0.10440000000000196</v>
      </c>
      <c r="F1045">
        <v>-0.64758570000000004</v>
      </c>
      <c r="G1045">
        <v>1</v>
      </c>
      <c r="H1045">
        <f t="shared" si="66"/>
        <v>1.220703125E-4</v>
      </c>
      <c r="I1045">
        <f t="shared" si="67"/>
        <v>0.12744140625</v>
      </c>
    </row>
    <row r="1046" spans="1:9" x14ac:dyDescent="0.25">
      <c r="A1046">
        <v>-0.65984929999999997</v>
      </c>
      <c r="B1046">
        <v>1</v>
      </c>
      <c r="C1046">
        <f t="shared" si="64"/>
        <v>1E-4</v>
      </c>
      <c r="D1046">
        <f t="shared" si="65"/>
        <v>0.10450000000000197</v>
      </c>
      <c r="F1046">
        <v>-0.64749265</v>
      </c>
      <c r="G1046">
        <v>1</v>
      </c>
      <c r="H1046">
        <f t="shared" si="66"/>
        <v>1.220703125E-4</v>
      </c>
      <c r="I1046">
        <f t="shared" si="67"/>
        <v>0.1275634765625</v>
      </c>
    </row>
    <row r="1047" spans="1:9" x14ac:dyDescent="0.25">
      <c r="A1047">
        <v>-0.65955470000000005</v>
      </c>
      <c r="B1047">
        <v>1</v>
      </c>
      <c r="C1047">
        <f t="shared" si="64"/>
        <v>1E-4</v>
      </c>
      <c r="D1047">
        <f t="shared" si="65"/>
        <v>0.10460000000000197</v>
      </c>
      <c r="F1047">
        <v>-0.64748790000000001</v>
      </c>
      <c r="G1047">
        <v>1</v>
      </c>
      <c r="H1047">
        <f t="shared" si="66"/>
        <v>1.220703125E-4</v>
      </c>
      <c r="I1047">
        <f t="shared" si="67"/>
        <v>0.127685546875</v>
      </c>
    </row>
    <row r="1048" spans="1:9" x14ac:dyDescent="0.25">
      <c r="A1048">
        <v>-0.65949570000000002</v>
      </c>
      <c r="B1048">
        <v>1</v>
      </c>
      <c r="C1048">
        <f t="shared" si="64"/>
        <v>1E-4</v>
      </c>
      <c r="D1048">
        <f t="shared" si="65"/>
        <v>0.10470000000000197</v>
      </c>
      <c r="F1048">
        <v>-0.64731369999999999</v>
      </c>
      <c r="G1048">
        <v>1</v>
      </c>
      <c r="H1048">
        <f t="shared" si="66"/>
        <v>1.220703125E-4</v>
      </c>
      <c r="I1048">
        <f t="shared" si="67"/>
        <v>0.1278076171875</v>
      </c>
    </row>
    <row r="1049" spans="1:9" x14ac:dyDescent="0.25">
      <c r="A1049">
        <v>-0.65939057000000001</v>
      </c>
      <c r="B1049">
        <v>1</v>
      </c>
      <c r="C1049">
        <f t="shared" si="64"/>
        <v>1E-4</v>
      </c>
      <c r="D1049">
        <f t="shared" si="65"/>
        <v>0.10480000000000197</v>
      </c>
      <c r="F1049">
        <v>-0.64731300000000003</v>
      </c>
      <c r="G1049">
        <v>1</v>
      </c>
      <c r="H1049">
        <f t="shared" si="66"/>
        <v>1.220703125E-4</v>
      </c>
      <c r="I1049">
        <f t="shared" si="67"/>
        <v>0.1279296875</v>
      </c>
    </row>
    <row r="1050" spans="1:9" x14ac:dyDescent="0.25">
      <c r="A1050">
        <v>-0.65936479999999997</v>
      </c>
      <c r="B1050">
        <v>1</v>
      </c>
      <c r="C1050">
        <f t="shared" si="64"/>
        <v>1E-4</v>
      </c>
      <c r="D1050">
        <f t="shared" si="65"/>
        <v>0.10490000000000198</v>
      </c>
      <c r="F1050">
        <v>-0.64717484000000003</v>
      </c>
      <c r="G1050">
        <v>1</v>
      </c>
      <c r="H1050">
        <f t="shared" si="66"/>
        <v>1.220703125E-4</v>
      </c>
      <c r="I1050">
        <f t="shared" si="67"/>
        <v>0.1280517578125</v>
      </c>
    </row>
    <row r="1051" spans="1:9" x14ac:dyDescent="0.25">
      <c r="A1051">
        <v>-0.65924939999999999</v>
      </c>
      <c r="B1051">
        <v>1</v>
      </c>
      <c r="C1051">
        <f t="shared" si="64"/>
        <v>1E-4</v>
      </c>
      <c r="D1051">
        <f t="shared" si="65"/>
        <v>0.10500000000000198</v>
      </c>
      <c r="F1051">
        <v>-0.64716523999999997</v>
      </c>
      <c r="G1051">
        <v>1</v>
      </c>
      <c r="H1051">
        <f t="shared" si="66"/>
        <v>1.220703125E-4</v>
      </c>
      <c r="I1051">
        <f t="shared" si="67"/>
        <v>0.128173828125</v>
      </c>
    </row>
    <row r="1052" spans="1:9" x14ac:dyDescent="0.25">
      <c r="A1052">
        <v>-0.6592015</v>
      </c>
      <c r="B1052">
        <v>1</v>
      </c>
      <c r="C1052">
        <f t="shared" si="64"/>
        <v>1E-4</v>
      </c>
      <c r="D1052">
        <f t="shared" si="65"/>
        <v>0.10510000000000198</v>
      </c>
      <c r="F1052">
        <v>-0.64703893999999995</v>
      </c>
      <c r="G1052">
        <v>1</v>
      </c>
      <c r="H1052">
        <f t="shared" si="66"/>
        <v>1.220703125E-4</v>
      </c>
      <c r="I1052">
        <f t="shared" si="67"/>
        <v>0.1282958984375</v>
      </c>
    </row>
    <row r="1053" spans="1:9" x14ac:dyDescent="0.25">
      <c r="A1053">
        <v>-0.65883190000000003</v>
      </c>
      <c r="B1053">
        <v>1</v>
      </c>
      <c r="C1053">
        <f t="shared" si="64"/>
        <v>1E-4</v>
      </c>
      <c r="D1053">
        <f t="shared" si="65"/>
        <v>0.10520000000000199</v>
      </c>
      <c r="F1053">
        <v>-0.64699320000000005</v>
      </c>
      <c r="G1053">
        <v>1</v>
      </c>
      <c r="H1053">
        <f t="shared" si="66"/>
        <v>1.220703125E-4</v>
      </c>
      <c r="I1053">
        <f t="shared" si="67"/>
        <v>0.12841796875</v>
      </c>
    </row>
    <row r="1054" spans="1:9" x14ac:dyDescent="0.25">
      <c r="A1054">
        <v>-0.65878440000000005</v>
      </c>
      <c r="B1054">
        <v>1</v>
      </c>
      <c r="C1054">
        <f t="shared" si="64"/>
        <v>1E-4</v>
      </c>
      <c r="D1054">
        <f t="shared" si="65"/>
        <v>0.10530000000000199</v>
      </c>
      <c r="F1054">
        <v>-0.6466499</v>
      </c>
      <c r="G1054">
        <v>1</v>
      </c>
      <c r="H1054">
        <f t="shared" si="66"/>
        <v>1.220703125E-4</v>
      </c>
      <c r="I1054">
        <f t="shared" si="67"/>
        <v>0.1285400390625</v>
      </c>
    </row>
    <row r="1055" spans="1:9" x14ac:dyDescent="0.25">
      <c r="A1055">
        <v>-0.65874220000000006</v>
      </c>
      <c r="B1055">
        <v>1</v>
      </c>
      <c r="C1055">
        <f t="shared" si="64"/>
        <v>1E-4</v>
      </c>
      <c r="D1055">
        <f t="shared" si="65"/>
        <v>0.10540000000000199</v>
      </c>
      <c r="F1055">
        <v>-0.64660454000000001</v>
      </c>
      <c r="G1055">
        <v>1</v>
      </c>
      <c r="H1055">
        <f t="shared" si="66"/>
        <v>1.220703125E-4</v>
      </c>
      <c r="I1055">
        <f t="shared" si="67"/>
        <v>0.128662109375</v>
      </c>
    </row>
    <row r="1056" spans="1:9" x14ac:dyDescent="0.25">
      <c r="A1056">
        <v>-0.65859650000000003</v>
      </c>
      <c r="B1056">
        <v>1</v>
      </c>
      <c r="C1056">
        <f t="shared" si="64"/>
        <v>1E-4</v>
      </c>
      <c r="D1056">
        <f t="shared" si="65"/>
        <v>0.10550000000000199</v>
      </c>
      <c r="F1056">
        <v>-0.64660240000000002</v>
      </c>
      <c r="G1056">
        <v>1</v>
      </c>
      <c r="H1056">
        <f t="shared" si="66"/>
        <v>1.220703125E-4</v>
      </c>
      <c r="I1056">
        <f t="shared" si="67"/>
        <v>0.1287841796875</v>
      </c>
    </row>
    <row r="1057" spans="1:9" x14ac:dyDescent="0.25">
      <c r="A1057">
        <v>-0.65840392999999997</v>
      </c>
      <c r="B1057">
        <v>1</v>
      </c>
      <c r="C1057">
        <f t="shared" si="64"/>
        <v>1E-4</v>
      </c>
      <c r="D1057">
        <f t="shared" si="65"/>
        <v>0.105600000000002</v>
      </c>
      <c r="F1057">
        <v>-0.64647449999999995</v>
      </c>
      <c r="G1057">
        <v>1</v>
      </c>
      <c r="H1057">
        <f t="shared" si="66"/>
        <v>1.220703125E-4</v>
      </c>
      <c r="I1057">
        <f t="shared" si="67"/>
        <v>0.12890625</v>
      </c>
    </row>
    <row r="1058" spans="1:9" x14ac:dyDescent="0.25">
      <c r="A1058">
        <v>-0.65834402999999997</v>
      </c>
      <c r="B1058">
        <v>1</v>
      </c>
      <c r="C1058">
        <f t="shared" si="64"/>
        <v>1E-4</v>
      </c>
      <c r="D1058">
        <f t="shared" si="65"/>
        <v>0.105700000000002</v>
      </c>
      <c r="F1058">
        <v>-0.64646137000000004</v>
      </c>
      <c r="G1058">
        <v>1</v>
      </c>
      <c r="H1058">
        <f t="shared" si="66"/>
        <v>1.220703125E-4</v>
      </c>
      <c r="I1058">
        <f t="shared" si="67"/>
        <v>0.1290283203125</v>
      </c>
    </row>
    <row r="1059" spans="1:9" x14ac:dyDescent="0.25">
      <c r="A1059">
        <v>-0.65745187000000005</v>
      </c>
      <c r="B1059">
        <v>1</v>
      </c>
      <c r="C1059">
        <f t="shared" si="64"/>
        <v>1E-4</v>
      </c>
      <c r="D1059">
        <f t="shared" si="65"/>
        <v>0.105800000000002</v>
      </c>
      <c r="F1059">
        <v>-0.64639102999999998</v>
      </c>
      <c r="G1059">
        <v>1</v>
      </c>
      <c r="H1059">
        <f t="shared" si="66"/>
        <v>1.220703125E-4</v>
      </c>
      <c r="I1059">
        <f t="shared" si="67"/>
        <v>0.129150390625</v>
      </c>
    </row>
    <row r="1060" spans="1:9" x14ac:dyDescent="0.25">
      <c r="A1060">
        <v>-0.65744996</v>
      </c>
      <c r="B1060">
        <v>1</v>
      </c>
      <c r="C1060">
        <f t="shared" si="64"/>
        <v>1E-4</v>
      </c>
      <c r="D1060">
        <f t="shared" si="65"/>
        <v>0.10590000000000201</v>
      </c>
      <c r="F1060">
        <v>-0.64630209999999999</v>
      </c>
      <c r="G1060">
        <v>1</v>
      </c>
      <c r="H1060">
        <f t="shared" si="66"/>
        <v>1.220703125E-4</v>
      </c>
      <c r="I1060">
        <f t="shared" si="67"/>
        <v>0.1292724609375</v>
      </c>
    </row>
    <row r="1061" spans="1:9" x14ac:dyDescent="0.25">
      <c r="A1061">
        <v>-0.65744809999999998</v>
      </c>
      <c r="B1061">
        <v>1</v>
      </c>
      <c r="C1061">
        <f t="shared" si="64"/>
        <v>1E-4</v>
      </c>
      <c r="D1061">
        <f t="shared" si="65"/>
        <v>0.10600000000000201</v>
      </c>
      <c r="F1061">
        <v>-0.64624990000000004</v>
      </c>
      <c r="G1061">
        <v>1</v>
      </c>
      <c r="H1061">
        <f t="shared" si="66"/>
        <v>1.220703125E-4</v>
      </c>
      <c r="I1061">
        <f t="shared" si="67"/>
        <v>0.12939453125</v>
      </c>
    </row>
    <row r="1062" spans="1:9" x14ac:dyDescent="0.25">
      <c r="A1062">
        <v>-0.65736689999999998</v>
      </c>
      <c r="B1062">
        <v>1</v>
      </c>
      <c r="C1062">
        <f t="shared" si="64"/>
        <v>1E-4</v>
      </c>
      <c r="D1062">
        <f t="shared" si="65"/>
        <v>0.10610000000000201</v>
      </c>
      <c r="F1062">
        <v>-0.64624910000000002</v>
      </c>
      <c r="G1062">
        <v>1</v>
      </c>
      <c r="H1062">
        <f t="shared" si="66"/>
        <v>1.220703125E-4</v>
      </c>
      <c r="I1062">
        <f t="shared" si="67"/>
        <v>0.1295166015625</v>
      </c>
    </row>
    <row r="1063" spans="1:9" x14ac:dyDescent="0.25">
      <c r="A1063">
        <v>-0.65724313000000001</v>
      </c>
      <c r="B1063">
        <v>1</v>
      </c>
      <c r="C1063">
        <f t="shared" si="64"/>
        <v>1E-4</v>
      </c>
      <c r="D1063">
        <f t="shared" si="65"/>
        <v>0.10620000000000202</v>
      </c>
      <c r="F1063">
        <v>-0.64606319999999995</v>
      </c>
      <c r="G1063">
        <v>1</v>
      </c>
      <c r="H1063">
        <f t="shared" si="66"/>
        <v>1.220703125E-4</v>
      </c>
      <c r="I1063">
        <f t="shared" si="67"/>
        <v>0.129638671875</v>
      </c>
    </row>
    <row r="1064" spans="1:9" x14ac:dyDescent="0.25">
      <c r="A1064">
        <v>-0.65688089999999999</v>
      </c>
      <c r="B1064">
        <v>1</v>
      </c>
      <c r="C1064">
        <f t="shared" si="64"/>
        <v>1E-4</v>
      </c>
      <c r="D1064">
        <f t="shared" si="65"/>
        <v>0.10630000000000202</v>
      </c>
      <c r="F1064">
        <v>-0.64592910000000003</v>
      </c>
      <c r="G1064">
        <v>1</v>
      </c>
      <c r="H1064">
        <f t="shared" si="66"/>
        <v>1.220703125E-4</v>
      </c>
      <c r="I1064">
        <f t="shared" si="67"/>
        <v>0.1297607421875</v>
      </c>
    </row>
    <row r="1065" spans="1:9" x14ac:dyDescent="0.25">
      <c r="A1065">
        <v>-0.65666159999999996</v>
      </c>
      <c r="B1065">
        <v>1</v>
      </c>
      <c r="C1065">
        <f t="shared" si="64"/>
        <v>1E-4</v>
      </c>
      <c r="D1065">
        <f t="shared" si="65"/>
        <v>0.10640000000000202</v>
      </c>
      <c r="F1065">
        <v>-0.64580696999999998</v>
      </c>
      <c r="G1065">
        <v>1</v>
      </c>
      <c r="H1065">
        <f t="shared" si="66"/>
        <v>1.220703125E-4</v>
      </c>
      <c r="I1065">
        <f t="shared" si="67"/>
        <v>0.1298828125</v>
      </c>
    </row>
    <row r="1066" spans="1:9" x14ac:dyDescent="0.25">
      <c r="A1066">
        <v>-0.65656289999999995</v>
      </c>
      <c r="B1066">
        <v>1</v>
      </c>
      <c r="C1066">
        <f t="shared" si="64"/>
        <v>1E-4</v>
      </c>
      <c r="D1066">
        <f t="shared" si="65"/>
        <v>0.10650000000000202</v>
      </c>
      <c r="F1066">
        <v>-0.64571904999999996</v>
      </c>
      <c r="G1066">
        <v>1</v>
      </c>
      <c r="H1066">
        <f t="shared" si="66"/>
        <v>1.220703125E-4</v>
      </c>
      <c r="I1066">
        <f t="shared" si="67"/>
        <v>0.1300048828125</v>
      </c>
    </row>
    <row r="1067" spans="1:9" x14ac:dyDescent="0.25">
      <c r="A1067">
        <v>-0.6563078</v>
      </c>
      <c r="B1067">
        <v>1</v>
      </c>
      <c r="C1067">
        <f t="shared" si="64"/>
        <v>1E-4</v>
      </c>
      <c r="D1067">
        <f t="shared" si="65"/>
        <v>0.10660000000000203</v>
      </c>
      <c r="F1067">
        <v>-0.64569575000000001</v>
      </c>
      <c r="G1067">
        <v>1</v>
      </c>
      <c r="H1067">
        <f t="shared" si="66"/>
        <v>1.220703125E-4</v>
      </c>
      <c r="I1067">
        <f t="shared" si="67"/>
        <v>0.130126953125</v>
      </c>
    </row>
    <row r="1068" spans="1:9" x14ac:dyDescent="0.25">
      <c r="A1068">
        <v>-0.65629727000000004</v>
      </c>
      <c r="B1068">
        <v>1</v>
      </c>
      <c r="C1068">
        <f t="shared" si="64"/>
        <v>1E-4</v>
      </c>
      <c r="D1068">
        <f t="shared" si="65"/>
        <v>0.10670000000000203</v>
      </c>
      <c r="F1068">
        <v>-0.64559186000000002</v>
      </c>
      <c r="G1068">
        <v>1</v>
      </c>
      <c r="H1068">
        <f t="shared" si="66"/>
        <v>1.220703125E-4</v>
      </c>
      <c r="I1068">
        <f t="shared" si="67"/>
        <v>0.1302490234375</v>
      </c>
    </row>
    <row r="1069" spans="1:9" x14ac:dyDescent="0.25">
      <c r="A1069">
        <v>-0.65605069999999999</v>
      </c>
      <c r="B1069">
        <v>1</v>
      </c>
      <c r="C1069">
        <f t="shared" si="64"/>
        <v>1E-4</v>
      </c>
      <c r="D1069">
        <f t="shared" si="65"/>
        <v>0.10680000000000203</v>
      </c>
      <c r="F1069">
        <v>-0.64531802999999999</v>
      </c>
      <c r="G1069">
        <v>1</v>
      </c>
      <c r="H1069">
        <f t="shared" si="66"/>
        <v>1.220703125E-4</v>
      </c>
      <c r="I1069">
        <f t="shared" si="67"/>
        <v>0.13037109375</v>
      </c>
    </row>
    <row r="1070" spans="1:9" x14ac:dyDescent="0.25">
      <c r="A1070">
        <v>-0.65591942999999997</v>
      </c>
      <c r="B1070">
        <v>1</v>
      </c>
      <c r="C1070">
        <f t="shared" si="64"/>
        <v>1E-4</v>
      </c>
      <c r="D1070">
        <f t="shared" si="65"/>
        <v>0.10690000000000204</v>
      </c>
      <c r="F1070">
        <v>-0.645285</v>
      </c>
      <c r="G1070">
        <v>1</v>
      </c>
      <c r="H1070">
        <f t="shared" si="66"/>
        <v>1.220703125E-4</v>
      </c>
      <c r="I1070">
        <f t="shared" si="67"/>
        <v>0.1304931640625</v>
      </c>
    </row>
    <row r="1071" spans="1:9" x14ac:dyDescent="0.25">
      <c r="A1071">
        <v>-0.65589666000000002</v>
      </c>
      <c r="B1071">
        <v>1</v>
      </c>
      <c r="C1071">
        <f t="shared" si="64"/>
        <v>1E-4</v>
      </c>
      <c r="D1071">
        <f t="shared" si="65"/>
        <v>0.10700000000000204</v>
      </c>
      <c r="F1071">
        <v>-0.64485985000000001</v>
      </c>
      <c r="G1071">
        <v>1</v>
      </c>
      <c r="H1071">
        <f t="shared" si="66"/>
        <v>1.220703125E-4</v>
      </c>
      <c r="I1071">
        <f t="shared" si="67"/>
        <v>0.130615234375</v>
      </c>
    </row>
    <row r="1072" spans="1:9" x14ac:dyDescent="0.25">
      <c r="A1072">
        <v>-0.65582940000000001</v>
      </c>
      <c r="B1072">
        <v>1</v>
      </c>
      <c r="C1072">
        <f t="shared" si="64"/>
        <v>1E-4</v>
      </c>
      <c r="D1072">
        <f t="shared" si="65"/>
        <v>0.10710000000000204</v>
      </c>
      <c r="F1072">
        <v>-0.64470786000000002</v>
      </c>
      <c r="G1072">
        <v>1</v>
      </c>
      <c r="H1072">
        <f t="shared" si="66"/>
        <v>1.220703125E-4</v>
      </c>
      <c r="I1072">
        <f t="shared" si="67"/>
        <v>0.1307373046875</v>
      </c>
    </row>
    <row r="1073" spans="1:9" x14ac:dyDescent="0.25">
      <c r="A1073">
        <v>-0.65560410000000002</v>
      </c>
      <c r="B1073">
        <v>1</v>
      </c>
      <c r="C1073">
        <f t="shared" si="64"/>
        <v>1E-4</v>
      </c>
      <c r="D1073">
        <f t="shared" si="65"/>
        <v>0.10720000000000204</v>
      </c>
      <c r="F1073">
        <v>-0.64454520000000004</v>
      </c>
      <c r="G1073">
        <v>1</v>
      </c>
      <c r="H1073">
        <f t="shared" si="66"/>
        <v>1.220703125E-4</v>
      </c>
      <c r="I1073">
        <f t="shared" si="67"/>
        <v>0.130859375</v>
      </c>
    </row>
    <row r="1074" spans="1:9" x14ac:dyDescent="0.25">
      <c r="A1074">
        <v>-0.65550434999999996</v>
      </c>
      <c r="B1074">
        <v>1</v>
      </c>
      <c r="C1074">
        <f t="shared" si="64"/>
        <v>1E-4</v>
      </c>
      <c r="D1074">
        <f t="shared" si="65"/>
        <v>0.10730000000000205</v>
      </c>
      <c r="F1074">
        <v>-0.64404196000000002</v>
      </c>
      <c r="G1074">
        <v>1</v>
      </c>
      <c r="H1074">
        <f t="shared" si="66"/>
        <v>1.220703125E-4</v>
      </c>
      <c r="I1074">
        <f t="shared" si="67"/>
        <v>0.1309814453125</v>
      </c>
    </row>
    <row r="1075" spans="1:9" x14ac:dyDescent="0.25">
      <c r="A1075">
        <v>-0.65532714000000003</v>
      </c>
      <c r="B1075">
        <v>1</v>
      </c>
      <c r="C1075">
        <f t="shared" si="64"/>
        <v>1E-4</v>
      </c>
      <c r="D1075">
        <f t="shared" si="65"/>
        <v>0.10740000000000205</v>
      </c>
      <c r="F1075">
        <v>-0.64399419999999996</v>
      </c>
      <c r="G1075">
        <v>1</v>
      </c>
      <c r="H1075">
        <f t="shared" si="66"/>
        <v>1.220703125E-4</v>
      </c>
      <c r="I1075">
        <f t="shared" si="67"/>
        <v>0.131103515625</v>
      </c>
    </row>
    <row r="1076" spans="1:9" x14ac:dyDescent="0.25">
      <c r="A1076">
        <v>-0.65522413999999995</v>
      </c>
      <c r="B1076">
        <v>1</v>
      </c>
      <c r="C1076">
        <f t="shared" si="64"/>
        <v>1E-4</v>
      </c>
      <c r="D1076">
        <f t="shared" si="65"/>
        <v>0.10750000000000205</v>
      </c>
      <c r="F1076">
        <v>-0.64395939999999996</v>
      </c>
      <c r="G1076">
        <v>1</v>
      </c>
      <c r="H1076">
        <f t="shared" si="66"/>
        <v>1.220703125E-4</v>
      </c>
      <c r="I1076">
        <f t="shared" si="67"/>
        <v>0.1312255859375</v>
      </c>
    </row>
    <row r="1077" spans="1:9" x14ac:dyDescent="0.25">
      <c r="A1077">
        <v>-0.65491354000000002</v>
      </c>
      <c r="B1077">
        <v>1</v>
      </c>
      <c r="C1077">
        <f t="shared" si="64"/>
        <v>1E-4</v>
      </c>
      <c r="D1077">
        <f t="shared" si="65"/>
        <v>0.10760000000000206</v>
      </c>
      <c r="F1077">
        <v>-0.64393926000000001</v>
      </c>
      <c r="G1077">
        <v>1</v>
      </c>
      <c r="H1077">
        <f t="shared" si="66"/>
        <v>1.220703125E-4</v>
      </c>
      <c r="I1077">
        <f t="shared" si="67"/>
        <v>0.13134765625</v>
      </c>
    </row>
    <row r="1078" spans="1:9" x14ac:dyDescent="0.25">
      <c r="A1078">
        <v>-0.65487563999999998</v>
      </c>
      <c r="B1078">
        <v>1</v>
      </c>
      <c r="C1078">
        <f t="shared" si="64"/>
        <v>1E-4</v>
      </c>
      <c r="D1078">
        <f t="shared" si="65"/>
        <v>0.10770000000000206</v>
      </c>
      <c r="F1078">
        <v>-0.64354454999999999</v>
      </c>
      <c r="G1078">
        <v>1</v>
      </c>
      <c r="H1078">
        <f t="shared" si="66"/>
        <v>1.220703125E-4</v>
      </c>
      <c r="I1078">
        <f t="shared" si="67"/>
        <v>0.1314697265625</v>
      </c>
    </row>
    <row r="1079" spans="1:9" x14ac:dyDescent="0.25">
      <c r="A1079">
        <v>-0.65485689999999996</v>
      </c>
      <c r="B1079">
        <v>1</v>
      </c>
      <c r="C1079">
        <f t="shared" si="64"/>
        <v>1E-4</v>
      </c>
      <c r="D1079">
        <f t="shared" si="65"/>
        <v>0.10780000000000206</v>
      </c>
      <c r="F1079">
        <v>-0.64346049999999999</v>
      </c>
      <c r="G1079">
        <v>1</v>
      </c>
      <c r="H1079">
        <f t="shared" si="66"/>
        <v>1.220703125E-4</v>
      </c>
      <c r="I1079">
        <f t="shared" si="67"/>
        <v>0.131591796875</v>
      </c>
    </row>
    <row r="1080" spans="1:9" x14ac:dyDescent="0.25">
      <c r="A1080">
        <v>-0.65471405000000005</v>
      </c>
      <c r="B1080">
        <v>1</v>
      </c>
      <c r="C1080">
        <f t="shared" si="64"/>
        <v>1E-4</v>
      </c>
      <c r="D1080">
        <f t="shared" si="65"/>
        <v>0.10790000000000206</v>
      </c>
      <c r="F1080">
        <v>-0.64333079999999998</v>
      </c>
      <c r="G1080">
        <v>1</v>
      </c>
      <c r="H1080">
        <f t="shared" si="66"/>
        <v>1.220703125E-4</v>
      </c>
      <c r="I1080">
        <f t="shared" si="67"/>
        <v>0.1317138671875</v>
      </c>
    </row>
    <row r="1081" spans="1:9" x14ac:dyDescent="0.25">
      <c r="A1081">
        <v>-0.65468649999999995</v>
      </c>
      <c r="B1081">
        <v>1</v>
      </c>
      <c r="C1081">
        <f t="shared" si="64"/>
        <v>1E-4</v>
      </c>
      <c r="D1081">
        <f t="shared" si="65"/>
        <v>0.10800000000000207</v>
      </c>
      <c r="F1081">
        <v>-0.64313960000000003</v>
      </c>
      <c r="G1081">
        <v>1</v>
      </c>
      <c r="H1081">
        <f t="shared" si="66"/>
        <v>1.220703125E-4</v>
      </c>
      <c r="I1081">
        <f t="shared" si="67"/>
        <v>0.1318359375</v>
      </c>
    </row>
    <row r="1082" spans="1:9" x14ac:dyDescent="0.25">
      <c r="A1082">
        <v>-0.65452874000000005</v>
      </c>
      <c r="B1082">
        <v>1</v>
      </c>
      <c r="C1082">
        <f t="shared" si="64"/>
        <v>1E-4</v>
      </c>
      <c r="D1082">
        <f t="shared" si="65"/>
        <v>0.10810000000000207</v>
      </c>
      <c r="F1082">
        <v>-0.6430458</v>
      </c>
      <c r="G1082">
        <v>1</v>
      </c>
      <c r="H1082">
        <f t="shared" si="66"/>
        <v>1.220703125E-4</v>
      </c>
      <c r="I1082">
        <f t="shared" si="67"/>
        <v>0.1319580078125</v>
      </c>
    </row>
    <row r="1083" spans="1:9" x14ac:dyDescent="0.25">
      <c r="A1083">
        <v>-0.65444709999999995</v>
      </c>
      <c r="B1083">
        <v>1</v>
      </c>
      <c r="C1083">
        <f t="shared" si="64"/>
        <v>1E-4</v>
      </c>
      <c r="D1083">
        <f t="shared" si="65"/>
        <v>0.10820000000000207</v>
      </c>
      <c r="F1083">
        <v>-0.64275813000000004</v>
      </c>
      <c r="G1083">
        <v>1</v>
      </c>
      <c r="H1083">
        <f t="shared" si="66"/>
        <v>1.220703125E-4</v>
      </c>
      <c r="I1083">
        <f t="shared" si="67"/>
        <v>0.132080078125</v>
      </c>
    </row>
    <row r="1084" spans="1:9" x14ac:dyDescent="0.25">
      <c r="A1084">
        <v>-0.65443885000000002</v>
      </c>
      <c r="B1084">
        <v>1</v>
      </c>
      <c r="C1084">
        <f t="shared" si="64"/>
        <v>1E-4</v>
      </c>
      <c r="D1084">
        <f t="shared" si="65"/>
        <v>0.10830000000000208</v>
      </c>
      <c r="F1084">
        <v>-0.64229820000000004</v>
      </c>
      <c r="G1084">
        <v>1</v>
      </c>
      <c r="H1084">
        <f t="shared" si="66"/>
        <v>1.220703125E-4</v>
      </c>
      <c r="I1084">
        <f t="shared" si="67"/>
        <v>0.1322021484375</v>
      </c>
    </row>
    <row r="1085" spans="1:9" x14ac:dyDescent="0.25">
      <c r="A1085">
        <v>-0.65437449999999997</v>
      </c>
      <c r="B1085">
        <v>1</v>
      </c>
      <c r="C1085">
        <f t="shared" si="64"/>
        <v>1E-4</v>
      </c>
      <c r="D1085">
        <f t="shared" si="65"/>
        <v>0.10840000000000208</v>
      </c>
      <c r="F1085">
        <v>-0.64222190000000001</v>
      </c>
      <c r="G1085">
        <v>1</v>
      </c>
      <c r="H1085">
        <f t="shared" si="66"/>
        <v>1.220703125E-4</v>
      </c>
      <c r="I1085">
        <f t="shared" si="67"/>
        <v>0.13232421875</v>
      </c>
    </row>
    <row r="1086" spans="1:9" x14ac:dyDescent="0.25">
      <c r="A1086">
        <v>-0.65430250000000001</v>
      </c>
      <c r="B1086">
        <v>1</v>
      </c>
      <c r="C1086">
        <f t="shared" si="64"/>
        <v>1E-4</v>
      </c>
      <c r="D1086">
        <f t="shared" si="65"/>
        <v>0.10850000000000208</v>
      </c>
      <c r="F1086">
        <v>-0.64210809999999996</v>
      </c>
      <c r="G1086">
        <v>1</v>
      </c>
      <c r="H1086">
        <f t="shared" si="66"/>
        <v>1.220703125E-4</v>
      </c>
      <c r="I1086">
        <f t="shared" si="67"/>
        <v>0.1324462890625</v>
      </c>
    </row>
    <row r="1087" spans="1:9" x14ac:dyDescent="0.25">
      <c r="A1087">
        <v>-0.65422579999999997</v>
      </c>
      <c r="B1087">
        <v>1</v>
      </c>
      <c r="C1087">
        <f t="shared" si="64"/>
        <v>1E-4</v>
      </c>
      <c r="D1087">
        <f t="shared" si="65"/>
        <v>0.10860000000000208</v>
      </c>
      <c r="F1087">
        <v>-0.64207095000000003</v>
      </c>
      <c r="G1087">
        <v>1</v>
      </c>
      <c r="H1087">
        <f t="shared" si="66"/>
        <v>1.220703125E-4</v>
      </c>
      <c r="I1087">
        <f t="shared" si="67"/>
        <v>0.132568359375</v>
      </c>
    </row>
    <row r="1088" spans="1:9" x14ac:dyDescent="0.25">
      <c r="A1088">
        <v>-0.65416205000000005</v>
      </c>
      <c r="B1088">
        <v>1</v>
      </c>
      <c r="C1088">
        <f t="shared" si="64"/>
        <v>1E-4</v>
      </c>
      <c r="D1088">
        <f t="shared" si="65"/>
        <v>0.10870000000000209</v>
      </c>
      <c r="F1088">
        <v>-0.64197249999999995</v>
      </c>
      <c r="G1088">
        <v>1</v>
      </c>
      <c r="H1088">
        <f t="shared" si="66"/>
        <v>1.220703125E-4</v>
      </c>
      <c r="I1088">
        <f t="shared" si="67"/>
        <v>0.1326904296875</v>
      </c>
    </row>
    <row r="1089" spans="1:9" x14ac:dyDescent="0.25">
      <c r="A1089">
        <v>-0.65410159999999995</v>
      </c>
      <c r="B1089">
        <v>1</v>
      </c>
      <c r="C1089">
        <f t="shared" si="64"/>
        <v>1E-4</v>
      </c>
      <c r="D1089">
        <f t="shared" si="65"/>
        <v>0.10880000000000209</v>
      </c>
      <c r="F1089">
        <v>-0.64187026000000003</v>
      </c>
      <c r="G1089">
        <v>1</v>
      </c>
      <c r="H1089">
        <f t="shared" si="66"/>
        <v>1.220703125E-4</v>
      </c>
      <c r="I1089">
        <f t="shared" si="67"/>
        <v>0.1328125</v>
      </c>
    </row>
    <row r="1090" spans="1:9" x14ac:dyDescent="0.25">
      <c r="A1090">
        <v>-0.65407442999999998</v>
      </c>
      <c r="B1090">
        <v>1</v>
      </c>
      <c r="C1090">
        <f t="shared" si="64"/>
        <v>1E-4</v>
      </c>
      <c r="D1090">
        <f t="shared" si="65"/>
        <v>0.10890000000000209</v>
      </c>
      <c r="F1090">
        <v>-0.64181495</v>
      </c>
      <c r="G1090">
        <v>1</v>
      </c>
      <c r="H1090">
        <f t="shared" si="66"/>
        <v>1.220703125E-4</v>
      </c>
      <c r="I1090">
        <f t="shared" si="67"/>
        <v>0.1329345703125</v>
      </c>
    </row>
    <row r="1091" spans="1:9" x14ac:dyDescent="0.25">
      <c r="A1091">
        <v>-0.65391814999999998</v>
      </c>
      <c r="B1091">
        <v>1</v>
      </c>
      <c r="C1091">
        <f t="shared" ref="C1091:C1154" si="68">B1091/10000</f>
        <v>1E-4</v>
      </c>
      <c r="D1091">
        <f t="shared" ref="D1091:D1154" si="69">D1090+C1091</f>
        <v>0.1090000000000021</v>
      </c>
      <c r="F1091">
        <v>-0.64171719999999999</v>
      </c>
      <c r="G1091">
        <v>1</v>
      </c>
      <c r="H1091">
        <f t="shared" ref="H1091:H1154" si="70">G1091/8192</f>
        <v>1.220703125E-4</v>
      </c>
      <c r="I1091">
        <f t="shared" ref="I1091:I1154" si="71">I1090+H1091</f>
        <v>0.133056640625</v>
      </c>
    </row>
    <row r="1092" spans="1:9" x14ac:dyDescent="0.25">
      <c r="A1092">
        <v>-0.65375019999999995</v>
      </c>
      <c r="B1092">
        <v>1</v>
      </c>
      <c r="C1092">
        <f t="shared" si="68"/>
        <v>1E-4</v>
      </c>
      <c r="D1092">
        <f t="shared" si="69"/>
        <v>0.1091000000000021</v>
      </c>
      <c r="F1092">
        <v>-0.64171575999999997</v>
      </c>
      <c r="G1092">
        <v>1</v>
      </c>
      <c r="H1092">
        <f t="shared" si="70"/>
        <v>1.220703125E-4</v>
      </c>
      <c r="I1092">
        <f t="shared" si="71"/>
        <v>0.1331787109375</v>
      </c>
    </row>
    <row r="1093" spans="1:9" x14ac:dyDescent="0.25">
      <c r="A1093">
        <v>-0.65366579999999996</v>
      </c>
      <c r="B1093">
        <v>1</v>
      </c>
      <c r="C1093">
        <f t="shared" si="68"/>
        <v>1E-4</v>
      </c>
      <c r="D1093">
        <f t="shared" si="69"/>
        <v>0.1092000000000021</v>
      </c>
      <c r="F1093">
        <v>-0.64169169999999998</v>
      </c>
      <c r="G1093">
        <v>1</v>
      </c>
      <c r="H1093">
        <f t="shared" si="70"/>
        <v>1.220703125E-4</v>
      </c>
      <c r="I1093">
        <f t="shared" si="71"/>
        <v>0.13330078125</v>
      </c>
    </row>
    <row r="1094" spans="1:9" x14ac:dyDescent="0.25">
      <c r="A1094">
        <v>-0.65361919999999996</v>
      </c>
      <c r="B1094">
        <v>1</v>
      </c>
      <c r="C1094">
        <f t="shared" si="68"/>
        <v>1E-4</v>
      </c>
      <c r="D1094">
        <f t="shared" si="69"/>
        <v>0.1093000000000021</v>
      </c>
      <c r="F1094">
        <v>-0.64138949999999995</v>
      </c>
      <c r="G1094">
        <v>1</v>
      </c>
      <c r="H1094">
        <f t="shared" si="70"/>
        <v>1.220703125E-4</v>
      </c>
      <c r="I1094">
        <f t="shared" si="71"/>
        <v>0.1334228515625</v>
      </c>
    </row>
    <row r="1095" spans="1:9" x14ac:dyDescent="0.25">
      <c r="A1095">
        <v>-0.65354610000000002</v>
      </c>
      <c r="B1095">
        <v>1</v>
      </c>
      <c r="C1095">
        <f t="shared" si="68"/>
        <v>1E-4</v>
      </c>
      <c r="D1095">
        <f t="shared" si="69"/>
        <v>0.10940000000000211</v>
      </c>
      <c r="F1095">
        <v>-0.64101266999999995</v>
      </c>
      <c r="G1095">
        <v>1</v>
      </c>
      <c r="H1095">
        <f t="shared" si="70"/>
        <v>1.220703125E-4</v>
      </c>
      <c r="I1095">
        <f t="shared" si="71"/>
        <v>0.133544921875</v>
      </c>
    </row>
    <row r="1096" spans="1:9" x14ac:dyDescent="0.25">
      <c r="A1096">
        <v>-0.65354436999999999</v>
      </c>
      <c r="B1096">
        <v>1</v>
      </c>
      <c r="C1096">
        <f t="shared" si="68"/>
        <v>1E-4</v>
      </c>
      <c r="D1096">
        <f t="shared" si="69"/>
        <v>0.10950000000000211</v>
      </c>
      <c r="F1096">
        <v>-0.64068985000000001</v>
      </c>
      <c r="G1096">
        <v>1</v>
      </c>
      <c r="H1096">
        <f t="shared" si="70"/>
        <v>1.220703125E-4</v>
      </c>
      <c r="I1096">
        <f t="shared" si="71"/>
        <v>0.1336669921875</v>
      </c>
    </row>
    <row r="1097" spans="1:9" x14ac:dyDescent="0.25">
      <c r="A1097">
        <v>-0.65345679999999995</v>
      </c>
      <c r="B1097">
        <v>1</v>
      </c>
      <c r="C1097">
        <f t="shared" si="68"/>
        <v>1E-4</v>
      </c>
      <c r="D1097">
        <f t="shared" si="69"/>
        <v>0.10960000000000211</v>
      </c>
      <c r="F1097">
        <v>-0.64066135999999996</v>
      </c>
      <c r="G1097">
        <v>1</v>
      </c>
      <c r="H1097">
        <f t="shared" si="70"/>
        <v>1.220703125E-4</v>
      </c>
      <c r="I1097">
        <f t="shared" si="71"/>
        <v>0.1337890625</v>
      </c>
    </row>
    <row r="1098" spans="1:9" x14ac:dyDescent="0.25">
      <c r="A1098">
        <v>-0.65337330000000005</v>
      </c>
      <c r="B1098">
        <v>1</v>
      </c>
      <c r="C1098">
        <f t="shared" si="68"/>
        <v>1E-4</v>
      </c>
      <c r="D1098">
        <f t="shared" si="69"/>
        <v>0.10970000000000212</v>
      </c>
      <c r="F1098">
        <v>-0.63969432999999998</v>
      </c>
      <c r="G1098">
        <v>1</v>
      </c>
      <c r="H1098">
        <f t="shared" si="70"/>
        <v>1.220703125E-4</v>
      </c>
      <c r="I1098">
        <f t="shared" si="71"/>
        <v>0.1339111328125</v>
      </c>
    </row>
    <row r="1099" spans="1:9" x14ac:dyDescent="0.25">
      <c r="A1099">
        <v>-0.65322124999999998</v>
      </c>
      <c r="B1099">
        <v>1</v>
      </c>
      <c r="C1099">
        <f t="shared" si="68"/>
        <v>1E-4</v>
      </c>
      <c r="D1099">
        <f t="shared" si="69"/>
        <v>0.10980000000000212</v>
      </c>
      <c r="F1099">
        <v>-0.63945459999999998</v>
      </c>
      <c r="G1099">
        <v>1</v>
      </c>
      <c r="H1099">
        <f t="shared" si="70"/>
        <v>1.220703125E-4</v>
      </c>
      <c r="I1099">
        <f t="shared" si="71"/>
        <v>0.134033203125</v>
      </c>
    </row>
    <row r="1100" spans="1:9" x14ac:dyDescent="0.25">
      <c r="A1100">
        <v>-0.65316410000000003</v>
      </c>
      <c r="B1100">
        <v>1</v>
      </c>
      <c r="C1100">
        <f t="shared" si="68"/>
        <v>1E-4</v>
      </c>
      <c r="D1100">
        <f t="shared" si="69"/>
        <v>0.10990000000000212</v>
      </c>
      <c r="F1100">
        <v>-0.63928770000000001</v>
      </c>
      <c r="G1100">
        <v>1</v>
      </c>
      <c r="H1100">
        <f t="shared" si="70"/>
        <v>1.220703125E-4</v>
      </c>
      <c r="I1100">
        <f t="shared" si="71"/>
        <v>0.1341552734375</v>
      </c>
    </row>
    <row r="1101" spans="1:9" x14ac:dyDescent="0.25">
      <c r="A1101">
        <v>-0.65307150000000003</v>
      </c>
      <c r="B1101">
        <v>1</v>
      </c>
      <c r="C1101">
        <f t="shared" si="68"/>
        <v>1E-4</v>
      </c>
      <c r="D1101">
        <f t="shared" si="69"/>
        <v>0.11000000000000212</v>
      </c>
      <c r="F1101">
        <v>-0.6391232</v>
      </c>
      <c r="G1101">
        <v>1</v>
      </c>
      <c r="H1101">
        <f t="shared" si="70"/>
        <v>1.220703125E-4</v>
      </c>
      <c r="I1101">
        <f t="shared" si="71"/>
        <v>0.13427734375</v>
      </c>
    </row>
    <row r="1102" spans="1:9" x14ac:dyDescent="0.25">
      <c r="A1102">
        <v>-0.65288889999999999</v>
      </c>
      <c r="B1102">
        <v>1</v>
      </c>
      <c r="C1102">
        <f t="shared" si="68"/>
        <v>1E-4</v>
      </c>
      <c r="D1102">
        <f t="shared" si="69"/>
        <v>0.11010000000000213</v>
      </c>
      <c r="F1102">
        <v>-0.63897499999999996</v>
      </c>
      <c r="G1102">
        <v>1</v>
      </c>
      <c r="H1102">
        <f t="shared" si="70"/>
        <v>1.220703125E-4</v>
      </c>
      <c r="I1102">
        <f t="shared" si="71"/>
        <v>0.1343994140625</v>
      </c>
    </row>
    <row r="1103" spans="1:9" x14ac:dyDescent="0.25">
      <c r="A1103">
        <v>-0.65286359999999999</v>
      </c>
      <c r="B1103">
        <v>1</v>
      </c>
      <c r="C1103">
        <f t="shared" si="68"/>
        <v>1E-4</v>
      </c>
      <c r="D1103">
        <f t="shared" si="69"/>
        <v>0.11020000000000213</v>
      </c>
      <c r="F1103">
        <v>-0.63882640000000002</v>
      </c>
      <c r="G1103">
        <v>1</v>
      </c>
      <c r="H1103">
        <f t="shared" si="70"/>
        <v>1.220703125E-4</v>
      </c>
      <c r="I1103">
        <f t="shared" si="71"/>
        <v>0.134521484375</v>
      </c>
    </row>
    <row r="1104" spans="1:9" x14ac:dyDescent="0.25">
      <c r="A1104">
        <v>-0.65280550000000004</v>
      </c>
      <c r="B1104">
        <v>1</v>
      </c>
      <c r="C1104">
        <f t="shared" si="68"/>
        <v>1E-4</v>
      </c>
      <c r="D1104">
        <f t="shared" si="69"/>
        <v>0.11030000000000213</v>
      </c>
      <c r="F1104">
        <v>-0.63873446</v>
      </c>
      <c r="G1104">
        <v>1</v>
      </c>
      <c r="H1104">
        <f t="shared" si="70"/>
        <v>1.220703125E-4</v>
      </c>
      <c r="I1104">
        <f t="shared" si="71"/>
        <v>0.1346435546875</v>
      </c>
    </row>
    <row r="1105" spans="1:9" x14ac:dyDescent="0.25">
      <c r="A1105">
        <v>-0.6525147</v>
      </c>
      <c r="B1105">
        <v>1</v>
      </c>
      <c r="C1105">
        <f t="shared" si="68"/>
        <v>1E-4</v>
      </c>
      <c r="D1105">
        <f t="shared" si="69"/>
        <v>0.11040000000000214</v>
      </c>
      <c r="F1105">
        <v>-0.63858720000000002</v>
      </c>
      <c r="G1105">
        <v>1</v>
      </c>
      <c r="H1105">
        <f t="shared" si="70"/>
        <v>1.220703125E-4</v>
      </c>
      <c r="I1105">
        <f t="shared" si="71"/>
        <v>0.134765625</v>
      </c>
    </row>
    <row r="1106" spans="1:9" x14ac:dyDescent="0.25">
      <c r="A1106">
        <v>-0.6523757</v>
      </c>
      <c r="B1106">
        <v>1</v>
      </c>
      <c r="C1106">
        <f t="shared" si="68"/>
        <v>1E-4</v>
      </c>
      <c r="D1106">
        <f t="shared" si="69"/>
        <v>0.11050000000000214</v>
      </c>
      <c r="F1106">
        <v>-0.63856539999999995</v>
      </c>
      <c r="G1106">
        <v>1</v>
      </c>
      <c r="H1106">
        <f t="shared" si="70"/>
        <v>1.220703125E-4</v>
      </c>
      <c r="I1106">
        <f t="shared" si="71"/>
        <v>0.1348876953125</v>
      </c>
    </row>
    <row r="1107" spans="1:9" x14ac:dyDescent="0.25">
      <c r="A1107">
        <v>-0.65233459999999999</v>
      </c>
      <c r="B1107">
        <v>1</v>
      </c>
      <c r="C1107">
        <f t="shared" si="68"/>
        <v>1E-4</v>
      </c>
      <c r="D1107">
        <f t="shared" si="69"/>
        <v>0.11060000000000214</v>
      </c>
      <c r="F1107">
        <v>-0.63836280000000001</v>
      </c>
      <c r="G1107">
        <v>1</v>
      </c>
      <c r="H1107">
        <f t="shared" si="70"/>
        <v>1.220703125E-4</v>
      </c>
      <c r="I1107">
        <f t="shared" si="71"/>
        <v>0.135009765625</v>
      </c>
    </row>
    <row r="1108" spans="1:9" x14ac:dyDescent="0.25">
      <c r="A1108">
        <v>-0.65211509999999995</v>
      </c>
      <c r="B1108">
        <v>1</v>
      </c>
      <c r="C1108">
        <f t="shared" si="68"/>
        <v>1E-4</v>
      </c>
      <c r="D1108">
        <f t="shared" si="69"/>
        <v>0.11070000000000214</v>
      </c>
      <c r="F1108">
        <v>-0.63826053999999999</v>
      </c>
      <c r="G1108">
        <v>1</v>
      </c>
      <c r="H1108">
        <f t="shared" si="70"/>
        <v>1.220703125E-4</v>
      </c>
      <c r="I1108">
        <f t="shared" si="71"/>
        <v>0.1351318359375</v>
      </c>
    </row>
    <row r="1109" spans="1:9" x14ac:dyDescent="0.25">
      <c r="A1109">
        <v>-0.65209090000000003</v>
      </c>
      <c r="B1109">
        <v>1</v>
      </c>
      <c r="C1109">
        <f t="shared" si="68"/>
        <v>1E-4</v>
      </c>
      <c r="D1109">
        <f t="shared" si="69"/>
        <v>0.11080000000000215</v>
      </c>
      <c r="F1109">
        <v>-0.6381732</v>
      </c>
      <c r="G1109">
        <v>1</v>
      </c>
      <c r="H1109">
        <f t="shared" si="70"/>
        <v>1.220703125E-4</v>
      </c>
      <c r="I1109">
        <f t="shared" si="71"/>
        <v>0.13525390625</v>
      </c>
    </row>
    <row r="1110" spans="1:9" x14ac:dyDescent="0.25">
      <c r="A1110">
        <v>-0.65205100000000005</v>
      </c>
      <c r="B1110">
        <v>1</v>
      </c>
      <c r="C1110">
        <f t="shared" si="68"/>
        <v>1E-4</v>
      </c>
      <c r="D1110">
        <f t="shared" si="69"/>
        <v>0.11090000000000215</v>
      </c>
      <c r="F1110">
        <v>-0.63813883000000005</v>
      </c>
      <c r="G1110">
        <v>1</v>
      </c>
      <c r="H1110">
        <f t="shared" si="70"/>
        <v>1.220703125E-4</v>
      </c>
      <c r="I1110">
        <f t="shared" si="71"/>
        <v>0.1353759765625</v>
      </c>
    </row>
    <row r="1111" spans="1:9" x14ac:dyDescent="0.25">
      <c r="A1111">
        <v>-0.65204410000000002</v>
      </c>
      <c r="B1111">
        <v>1</v>
      </c>
      <c r="C1111">
        <f t="shared" si="68"/>
        <v>1E-4</v>
      </c>
      <c r="D1111">
        <f t="shared" si="69"/>
        <v>0.11100000000000215</v>
      </c>
      <c r="F1111">
        <v>-0.63803829999999995</v>
      </c>
      <c r="G1111">
        <v>1</v>
      </c>
      <c r="H1111">
        <f t="shared" si="70"/>
        <v>1.220703125E-4</v>
      </c>
      <c r="I1111">
        <f t="shared" si="71"/>
        <v>0.135498046875</v>
      </c>
    </row>
    <row r="1112" spans="1:9" x14ac:dyDescent="0.25">
      <c r="A1112">
        <v>-0.65191460000000001</v>
      </c>
      <c r="B1112">
        <v>1</v>
      </c>
      <c r="C1112">
        <f t="shared" si="68"/>
        <v>1E-4</v>
      </c>
      <c r="D1112">
        <f t="shared" si="69"/>
        <v>0.11110000000000216</v>
      </c>
      <c r="F1112">
        <v>-0.63792956000000001</v>
      </c>
      <c r="G1112">
        <v>1</v>
      </c>
      <c r="H1112">
        <f t="shared" si="70"/>
        <v>1.220703125E-4</v>
      </c>
      <c r="I1112">
        <f t="shared" si="71"/>
        <v>0.1356201171875</v>
      </c>
    </row>
    <row r="1113" spans="1:9" x14ac:dyDescent="0.25">
      <c r="A1113">
        <v>-0.65178069999999999</v>
      </c>
      <c r="B1113">
        <v>1</v>
      </c>
      <c r="C1113">
        <f t="shared" si="68"/>
        <v>1E-4</v>
      </c>
      <c r="D1113">
        <f t="shared" si="69"/>
        <v>0.11120000000000216</v>
      </c>
      <c r="F1113">
        <v>-0.63756440000000003</v>
      </c>
      <c r="G1113">
        <v>1</v>
      </c>
      <c r="H1113">
        <f t="shared" si="70"/>
        <v>1.220703125E-4</v>
      </c>
      <c r="I1113">
        <f t="shared" si="71"/>
        <v>0.1357421875</v>
      </c>
    </row>
    <row r="1114" spans="1:9" x14ac:dyDescent="0.25">
      <c r="A1114">
        <v>-0.65170189999999995</v>
      </c>
      <c r="B1114">
        <v>1</v>
      </c>
      <c r="C1114">
        <f t="shared" si="68"/>
        <v>1E-4</v>
      </c>
      <c r="D1114">
        <f t="shared" si="69"/>
        <v>0.11130000000000216</v>
      </c>
      <c r="F1114">
        <v>-0.63749429999999996</v>
      </c>
      <c r="G1114">
        <v>1</v>
      </c>
      <c r="H1114">
        <f t="shared" si="70"/>
        <v>1.220703125E-4</v>
      </c>
      <c r="I1114">
        <f t="shared" si="71"/>
        <v>0.1358642578125</v>
      </c>
    </row>
    <row r="1115" spans="1:9" x14ac:dyDescent="0.25">
      <c r="A1115">
        <v>-0.65167430000000004</v>
      </c>
      <c r="B1115">
        <v>1</v>
      </c>
      <c r="C1115">
        <f t="shared" si="68"/>
        <v>1E-4</v>
      </c>
      <c r="D1115">
        <f t="shared" si="69"/>
        <v>0.11140000000000216</v>
      </c>
      <c r="F1115">
        <v>-0.63747929999999997</v>
      </c>
      <c r="G1115">
        <v>1</v>
      </c>
      <c r="H1115">
        <f t="shared" si="70"/>
        <v>1.220703125E-4</v>
      </c>
      <c r="I1115">
        <f t="shared" si="71"/>
        <v>0.135986328125</v>
      </c>
    </row>
    <row r="1116" spans="1:9" x14ac:dyDescent="0.25">
      <c r="A1116">
        <v>-0.65142334000000002</v>
      </c>
      <c r="B1116">
        <v>1</v>
      </c>
      <c r="C1116">
        <f t="shared" si="68"/>
        <v>1E-4</v>
      </c>
      <c r="D1116">
        <f t="shared" si="69"/>
        <v>0.11150000000000217</v>
      </c>
      <c r="F1116">
        <v>-0.63745390000000002</v>
      </c>
      <c r="G1116">
        <v>1</v>
      </c>
      <c r="H1116">
        <f t="shared" si="70"/>
        <v>1.220703125E-4</v>
      </c>
      <c r="I1116">
        <f t="shared" si="71"/>
        <v>0.1361083984375</v>
      </c>
    </row>
    <row r="1117" spans="1:9" x14ac:dyDescent="0.25">
      <c r="A1117">
        <v>-0.65136254000000005</v>
      </c>
      <c r="B1117">
        <v>1</v>
      </c>
      <c r="C1117">
        <f t="shared" si="68"/>
        <v>1E-4</v>
      </c>
      <c r="D1117">
        <f t="shared" si="69"/>
        <v>0.11160000000000217</v>
      </c>
      <c r="F1117">
        <v>-0.63742065000000003</v>
      </c>
      <c r="G1117">
        <v>1</v>
      </c>
      <c r="H1117">
        <f t="shared" si="70"/>
        <v>1.220703125E-4</v>
      </c>
      <c r="I1117">
        <f t="shared" si="71"/>
        <v>0.13623046875</v>
      </c>
    </row>
    <row r="1118" spans="1:9" x14ac:dyDescent="0.25">
      <c r="A1118">
        <v>-0.65132259999999997</v>
      </c>
      <c r="B1118">
        <v>1</v>
      </c>
      <c r="C1118">
        <f t="shared" si="68"/>
        <v>1E-4</v>
      </c>
      <c r="D1118">
        <f t="shared" si="69"/>
        <v>0.11170000000000217</v>
      </c>
      <c r="F1118">
        <v>-0.63741289999999995</v>
      </c>
      <c r="G1118">
        <v>1</v>
      </c>
      <c r="H1118">
        <f t="shared" si="70"/>
        <v>1.220703125E-4</v>
      </c>
      <c r="I1118">
        <f t="shared" si="71"/>
        <v>0.1363525390625</v>
      </c>
    </row>
    <row r="1119" spans="1:9" x14ac:dyDescent="0.25">
      <c r="A1119">
        <v>-0.65123355000000005</v>
      </c>
      <c r="B1119">
        <v>1</v>
      </c>
      <c r="C1119">
        <f t="shared" si="68"/>
        <v>1E-4</v>
      </c>
      <c r="D1119">
        <f t="shared" si="69"/>
        <v>0.11180000000000218</v>
      </c>
      <c r="F1119">
        <v>-0.63719289999999995</v>
      </c>
      <c r="G1119">
        <v>1</v>
      </c>
      <c r="H1119">
        <f t="shared" si="70"/>
        <v>1.220703125E-4</v>
      </c>
      <c r="I1119">
        <f t="shared" si="71"/>
        <v>0.136474609375</v>
      </c>
    </row>
    <row r="1120" spans="1:9" x14ac:dyDescent="0.25">
      <c r="A1120">
        <v>-0.65122163</v>
      </c>
      <c r="B1120">
        <v>1</v>
      </c>
      <c r="C1120">
        <f t="shared" si="68"/>
        <v>1E-4</v>
      </c>
      <c r="D1120">
        <f t="shared" si="69"/>
        <v>0.11190000000000218</v>
      </c>
      <c r="F1120">
        <v>-0.63709163999999996</v>
      </c>
      <c r="G1120">
        <v>1</v>
      </c>
      <c r="H1120">
        <f t="shared" si="70"/>
        <v>1.220703125E-4</v>
      </c>
      <c r="I1120">
        <f t="shared" si="71"/>
        <v>0.1365966796875</v>
      </c>
    </row>
    <row r="1121" spans="1:9" x14ac:dyDescent="0.25">
      <c r="A1121">
        <v>-0.65086460000000002</v>
      </c>
      <c r="B1121">
        <v>1</v>
      </c>
      <c r="C1121">
        <f t="shared" si="68"/>
        <v>1E-4</v>
      </c>
      <c r="D1121">
        <f t="shared" si="69"/>
        <v>0.11200000000000218</v>
      </c>
      <c r="F1121">
        <v>-0.63707040000000004</v>
      </c>
      <c r="G1121">
        <v>1</v>
      </c>
      <c r="H1121">
        <f t="shared" si="70"/>
        <v>1.220703125E-4</v>
      </c>
      <c r="I1121">
        <f t="shared" si="71"/>
        <v>0.13671875</v>
      </c>
    </row>
    <row r="1122" spans="1:9" x14ac:dyDescent="0.25">
      <c r="A1122">
        <v>-0.65080165999999995</v>
      </c>
      <c r="B1122">
        <v>1</v>
      </c>
      <c r="C1122">
        <f t="shared" si="68"/>
        <v>1E-4</v>
      </c>
      <c r="D1122">
        <f t="shared" si="69"/>
        <v>0.11210000000000218</v>
      </c>
      <c r="F1122">
        <v>-0.63684070000000004</v>
      </c>
      <c r="G1122">
        <v>1</v>
      </c>
      <c r="H1122">
        <f t="shared" si="70"/>
        <v>1.220703125E-4</v>
      </c>
      <c r="I1122">
        <f t="shared" si="71"/>
        <v>0.1368408203125</v>
      </c>
    </row>
    <row r="1123" spans="1:9" x14ac:dyDescent="0.25">
      <c r="A1123">
        <v>-0.65075130000000003</v>
      </c>
      <c r="B1123">
        <v>1</v>
      </c>
      <c r="C1123">
        <f t="shared" si="68"/>
        <v>1E-4</v>
      </c>
      <c r="D1123">
        <f t="shared" si="69"/>
        <v>0.11220000000000219</v>
      </c>
      <c r="F1123">
        <v>-0.63679269999999999</v>
      </c>
      <c r="G1123">
        <v>1</v>
      </c>
      <c r="H1123">
        <f t="shared" si="70"/>
        <v>1.220703125E-4</v>
      </c>
      <c r="I1123">
        <f t="shared" si="71"/>
        <v>0.136962890625</v>
      </c>
    </row>
    <row r="1124" spans="1:9" x14ac:dyDescent="0.25">
      <c r="A1124">
        <v>-0.65063020000000005</v>
      </c>
      <c r="B1124">
        <v>1</v>
      </c>
      <c r="C1124">
        <f t="shared" si="68"/>
        <v>1E-4</v>
      </c>
      <c r="D1124">
        <f t="shared" si="69"/>
        <v>0.11230000000000219</v>
      </c>
      <c r="F1124">
        <v>-0.63648519999999997</v>
      </c>
      <c r="G1124">
        <v>1</v>
      </c>
      <c r="H1124">
        <f t="shared" si="70"/>
        <v>1.220703125E-4</v>
      </c>
      <c r="I1124">
        <f t="shared" si="71"/>
        <v>0.1370849609375</v>
      </c>
    </row>
    <row r="1125" spans="1:9" x14ac:dyDescent="0.25">
      <c r="A1125">
        <v>-0.65057885999999998</v>
      </c>
      <c r="B1125">
        <v>1</v>
      </c>
      <c r="C1125">
        <f t="shared" si="68"/>
        <v>1E-4</v>
      </c>
      <c r="D1125">
        <f t="shared" si="69"/>
        <v>0.11240000000000219</v>
      </c>
      <c r="F1125">
        <v>-0.63639414000000005</v>
      </c>
      <c r="G1125">
        <v>1</v>
      </c>
      <c r="H1125">
        <f t="shared" si="70"/>
        <v>1.220703125E-4</v>
      </c>
      <c r="I1125">
        <f t="shared" si="71"/>
        <v>0.13720703125</v>
      </c>
    </row>
    <row r="1126" spans="1:9" x14ac:dyDescent="0.25">
      <c r="A1126">
        <v>-0.65049089999999998</v>
      </c>
      <c r="B1126">
        <v>1</v>
      </c>
      <c r="C1126">
        <f t="shared" si="68"/>
        <v>1E-4</v>
      </c>
      <c r="D1126">
        <f t="shared" si="69"/>
        <v>0.1125000000000022</v>
      </c>
      <c r="F1126">
        <v>-0.63632876000000005</v>
      </c>
      <c r="G1126">
        <v>1</v>
      </c>
      <c r="H1126">
        <f t="shared" si="70"/>
        <v>1.220703125E-4</v>
      </c>
      <c r="I1126">
        <f t="shared" si="71"/>
        <v>0.1373291015625</v>
      </c>
    </row>
    <row r="1127" spans="1:9" x14ac:dyDescent="0.25">
      <c r="A1127">
        <v>-0.65040576000000005</v>
      </c>
      <c r="B1127">
        <v>1</v>
      </c>
      <c r="C1127">
        <f t="shared" si="68"/>
        <v>1E-4</v>
      </c>
      <c r="D1127">
        <f t="shared" si="69"/>
        <v>0.1126000000000022</v>
      </c>
      <c r="F1127">
        <v>-0.63624919999999996</v>
      </c>
      <c r="G1127">
        <v>1</v>
      </c>
      <c r="H1127">
        <f t="shared" si="70"/>
        <v>1.220703125E-4</v>
      </c>
      <c r="I1127">
        <f t="shared" si="71"/>
        <v>0.137451171875</v>
      </c>
    </row>
    <row r="1128" spans="1:9" x14ac:dyDescent="0.25">
      <c r="A1128">
        <v>-0.65008049999999995</v>
      </c>
      <c r="B1128">
        <v>1</v>
      </c>
      <c r="C1128">
        <f t="shared" si="68"/>
        <v>1E-4</v>
      </c>
      <c r="D1128">
        <f t="shared" si="69"/>
        <v>0.1127000000000022</v>
      </c>
      <c r="F1128">
        <v>-0.63619870000000001</v>
      </c>
      <c r="G1128">
        <v>1</v>
      </c>
      <c r="H1128">
        <f t="shared" si="70"/>
        <v>1.220703125E-4</v>
      </c>
      <c r="I1128">
        <f t="shared" si="71"/>
        <v>0.1375732421875</v>
      </c>
    </row>
    <row r="1129" spans="1:9" x14ac:dyDescent="0.25">
      <c r="A1129">
        <v>-0.65001489999999995</v>
      </c>
      <c r="B1129">
        <v>1</v>
      </c>
      <c r="C1129">
        <f t="shared" si="68"/>
        <v>1E-4</v>
      </c>
      <c r="D1129">
        <f t="shared" si="69"/>
        <v>0.1128000000000022</v>
      </c>
      <c r="F1129">
        <v>-0.63618653999999997</v>
      </c>
      <c r="G1129">
        <v>1</v>
      </c>
      <c r="H1129">
        <f t="shared" si="70"/>
        <v>1.220703125E-4</v>
      </c>
      <c r="I1129">
        <f t="shared" si="71"/>
        <v>0.1376953125</v>
      </c>
    </row>
    <row r="1130" spans="1:9" x14ac:dyDescent="0.25">
      <c r="A1130">
        <v>-0.64983100000000005</v>
      </c>
      <c r="B1130">
        <v>1</v>
      </c>
      <c r="C1130">
        <f t="shared" si="68"/>
        <v>1E-4</v>
      </c>
      <c r="D1130">
        <f t="shared" si="69"/>
        <v>0.11290000000000221</v>
      </c>
      <c r="F1130">
        <v>-0.63617619999999997</v>
      </c>
      <c r="G1130">
        <v>1</v>
      </c>
      <c r="H1130">
        <f t="shared" si="70"/>
        <v>1.220703125E-4</v>
      </c>
      <c r="I1130">
        <f t="shared" si="71"/>
        <v>0.1378173828125</v>
      </c>
    </row>
    <row r="1131" spans="1:9" x14ac:dyDescent="0.25">
      <c r="A1131">
        <v>-0.64955689999999999</v>
      </c>
      <c r="B1131">
        <v>1</v>
      </c>
      <c r="C1131">
        <f t="shared" si="68"/>
        <v>1E-4</v>
      </c>
      <c r="D1131">
        <f t="shared" si="69"/>
        <v>0.11300000000000221</v>
      </c>
      <c r="F1131">
        <v>-0.63614329999999997</v>
      </c>
      <c r="G1131">
        <v>1</v>
      </c>
      <c r="H1131">
        <f t="shared" si="70"/>
        <v>1.220703125E-4</v>
      </c>
      <c r="I1131">
        <f t="shared" si="71"/>
        <v>0.137939453125</v>
      </c>
    </row>
    <row r="1132" spans="1:9" x14ac:dyDescent="0.25">
      <c r="A1132">
        <v>-0.6495187</v>
      </c>
      <c r="B1132">
        <v>1</v>
      </c>
      <c r="C1132">
        <f t="shared" si="68"/>
        <v>1E-4</v>
      </c>
      <c r="D1132">
        <f t="shared" si="69"/>
        <v>0.11310000000000221</v>
      </c>
      <c r="F1132">
        <v>-0.63613960000000003</v>
      </c>
      <c r="G1132">
        <v>1</v>
      </c>
      <c r="H1132">
        <f t="shared" si="70"/>
        <v>1.220703125E-4</v>
      </c>
      <c r="I1132">
        <f t="shared" si="71"/>
        <v>0.1380615234375</v>
      </c>
    </row>
    <row r="1133" spans="1:9" x14ac:dyDescent="0.25">
      <c r="A1133">
        <v>-0.64930169999999998</v>
      </c>
      <c r="B1133">
        <v>1</v>
      </c>
      <c r="C1133">
        <f t="shared" si="68"/>
        <v>1E-4</v>
      </c>
      <c r="D1133">
        <f t="shared" si="69"/>
        <v>0.11320000000000222</v>
      </c>
      <c r="F1133">
        <v>-0.63613945000000005</v>
      </c>
      <c r="G1133">
        <v>1</v>
      </c>
      <c r="H1133">
        <f t="shared" si="70"/>
        <v>1.220703125E-4</v>
      </c>
      <c r="I1133">
        <f t="shared" si="71"/>
        <v>0.13818359375</v>
      </c>
    </row>
    <row r="1134" spans="1:9" x14ac:dyDescent="0.25">
      <c r="A1134">
        <v>-0.64928319999999995</v>
      </c>
      <c r="B1134">
        <v>1</v>
      </c>
      <c r="C1134">
        <f t="shared" si="68"/>
        <v>1E-4</v>
      </c>
      <c r="D1134">
        <f t="shared" si="69"/>
        <v>0.11330000000000222</v>
      </c>
      <c r="F1134">
        <v>-0.63574653999999997</v>
      </c>
      <c r="G1134">
        <v>1</v>
      </c>
      <c r="H1134">
        <f t="shared" si="70"/>
        <v>1.220703125E-4</v>
      </c>
      <c r="I1134">
        <f t="shared" si="71"/>
        <v>0.1383056640625</v>
      </c>
    </row>
    <row r="1135" spans="1:9" x14ac:dyDescent="0.25">
      <c r="A1135">
        <v>-0.64906430000000004</v>
      </c>
      <c r="B1135">
        <v>1</v>
      </c>
      <c r="C1135">
        <f t="shared" si="68"/>
        <v>1E-4</v>
      </c>
      <c r="D1135">
        <f t="shared" si="69"/>
        <v>0.11340000000000222</v>
      </c>
      <c r="F1135">
        <v>-0.63566100000000003</v>
      </c>
      <c r="G1135">
        <v>1</v>
      </c>
      <c r="H1135">
        <f t="shared" si="70"/>
        <v>1.220703125E-4</v>
      </c>
      <c r="I1135">
        <f t="shared" si="71"/>
        <v>0.138427734375</v>
      </c>
    </row>
    <row r="1136" spans="1:9" x14ac:dyDescent="0.25">
      <c r="A1136">
        <v>-0.64898549999999999</v>
      </c>
      <c r="B1136">
        <v>1</v>
      </c>
      <c r="C1136">
        <f t="shared" si="68"/>
        <v>1E-4</v>
      </c>
      <c r="D1136">
        <f t="shared" si="69"/>
        <v>0.11350000000000222</v>
      </c>
      <c r="F1136">
        <v>-0.63553820000000005</v>
      </c>
      <c r="G1136">
        <v>1</v>
      </c>
      <c r="H1136">
        <f t="shared" si="70"/>
        <v>1.220703125E-4</v>
      </c>
      <c r="I1136">
        <f t="shared" si="71"/>
        <v>0.1385498046875</v>
      </c>
    </row>
    <row r="1137" spans="1:9" x14ac:dyDescent="0.25">
      <c r="A1137">
        <v>-0.64832354000000003</v>
      </c>
      <c r="B1137">
        <v>1</v>
      </c>
      <c r="C1137">
        <f t="shared" si="68"/>
        <v>1E-4</v>
      </c>
      <c r="D1137">
        <f t="shared" si="69"/>
        <v>0.11360000000000223</v>
      </c>
      <c r="F1137">
        <v>-0.63537085000000004</v>
      </c>
      <c r="G1137">
        <v>1</v>
      </c>
      <c r="H1137">
        <f t="shared" si="70"/>
        <v>1.220703125E-4</v>
      </c>
      <c r="I1137">
        <f t="shared" si="71"/>
        <v>0.138671875</v>
      </c>
    </row>
    <row r="1138" spans="1:9" x14ac:dyDescent="0.25">
      <c r="A1138">
        <v>-0.64821399999999996</v>
      </c>
      <c r="B1138">
        <v>1</v>
      </c>
      <c r="C1138">
        <f t="shared" si="68"/>
        <v>1E-4</v>
      </c>
      <c r="D1138">
        <f t="shared" si="69"/>
        <v>0.11370000000000223</v>
      </c>
      <c r="F1138">
        <v>-0.63527069999999997</v>
      </c>
      <c r="G1138">
        <v>1</v>
      </c>
      <c r="H1138">
        <f t="shared" si="70"/>
        <v>1.220703125E-4</v>
      </c>
      <c r="I1138">
        <f t="shared" si="71"/>
        <v>0.1387939453125</v>
      </c>
    </row>
    <row r="1139" spans="1:9" x14ac:dyDescent="0.25">
      <c r="A1139">
        <v>-0.64816010000000002</v>
      </c>
      <c r="B1139">
        <v>1</v>
      </c>
      <c r="C1139">
        <f t="shared" si="68"/>
        <v>1E-4</v>
      </c>
      <c r="D1139">
        <f t="shared" si="69"/>
        <v>0.11380000000000223</v>
      </c>
      <c r="F1139">
        <v>-0.63518244000000001</v>
      </c>
      <c r="G1139">
        <v>1</v>
      </c>
      <c r="H1139">
        <f t="shared" si="70"/>
        <v>1.220703125E-4</v>
      </c>
      <c r="I1139">
        <f t="shared" si="71"/>
        <v>0.138916015625</v>
      </c>
    </row>
    <row r="1140" spans="1:9" x14ac:dyDescent="0.25">
      <c r="A1140">
        <v>-0.64815056000000004</v>
      </c>
      <c r="B1140">
        <v>1</v>
      </c>
      <c r="C1140">
        <f t="shared" si="68"/>
        <v>1E-4</v>
      </c>
      <c r="D1140">
        <f t="shared" si="69"/>
        <v>0.11390000000000224</v>
      </c>
      <c r="F1140">
        <v>-0.63497199999999998</v>
      </c>
      <c r="G1140">
        <v>1</v>
      </c>
      <c r="H1140">
        <f t="shared" si="70"/>
        <v>1.220703125E-4</v>
      </c>
      <c r="I1140">
        <f t="shared" si="71"/>
        <v>0.1390380859375</v>
      </c>
    </row>
    <row r="1141" spans="1:9" x14ac:dyDescent="0.25">
      <c r="A1141">
        <v>-0.6480804</v>
      </c>
      <c r="B1141">
        <v>1</v>
      </c>
      <c r="C1141">
        <f t="shared" si="68"/>
        <v>1E-4</v>
      </c>
      <c r="D1141">
        <f t="shared" si="69"/>
        <v>0.11400000000000224</v>
      </c>
      <c r="F1141">
        <v>-0.63480574000000001</v>
      </c>
      <c r="G1141">
        <v>1</v>
      </c>
      <c r="H1141">
        <f t="shared" si="70"/>
        <v>1.220703125E-4</v>
      </c>
      <c r="I1141">
        <f t="shared" si="71"/>
        <v>0.13916015625</v>
      </c>
    </row>
    <row r="1142" spans="1:9" x14ac:dyDescent="0.25">
      <c r="A1142">
        <v>-0.64806783000000001</v>
      </c>
      <c r="B1142">
        <v>1</v>
      </c>
      <c r="C1142">
        <f t="shared" si="68"/>
        <v>1E-4</v>
      </c>
      <c r="D1142">
        <f t="shared" si="69"/>
        <v>0.11410000000000224</v>
      </c>
      <c r="F1142">
        <v>-0.63478730000000005</v>
      </c>
      <c r="G1142">
        <v>1</v>
      </c>
      <c r="H1142">
        <f t="shared" si="70"/>
        <v>1.220703125E-4</v>
      </c>
      <c r="I1142">
        <f t="shared" si="71"/>
        <v>0.1392822265625</v>
      </c>
    </row>
    <row r="1143" spans="1:9" x14ac:dyDescent="0.25">
      <c r="A1143">
        <v>-0.64799379999999995</v>
      </c>
      <c r="B1143">
        <v>1</v>
      </c>
      <c r="C1143">
        <f t="shared" si="68"/>
        <v>1E-4</v>
      </c>
      <c r="D1143">
        <f t="shared" si="69"/>
        <v>0.11420000000000224</v>
      </c>
      <c r="F1143">
        <v>-0.63459180000000004</v>
      </c>
      <c r="G1143">
        <v>1</v>
      </c>
      <c r="H1143">
        <f t="shared" si="70"/>
        <v>1.220703125E-4</v>
      </c>
      <c r="I1143">
        <f t="shared" si="71"/>
        <v>0.139404296875</v>
      </c>
    </row>
    <row r="1144" spans="1:9" x14ac:dyDescent="0.25">
      <c r="A1144">
        <v>-0.64797830000000001</v>
      </c>
      <c r="B1144">
        <v>1</v>
      </c>
      <c r="C1144">
        <f t="shared" si="68"/>
        <v>1E-4</v>
      </c>
      <c r="D1144">
        <f t="shared" si="69"/>
        <v>0.11430000000000225</v>
      </c>
      <c r="F1144">
        <v>-0.63455987000000003</v>
      </c>
      <c r="G1144">
        <v>1</v>
      </c>
      <c r="H1144">
        <f t="shared" si="70"/>
        <v>1.220703125E-4</v>
      </c>
      <c r="I1144">
        <f t="shared" si="71"/>
        <v>0.1395263671875</v>
      </c>
    </row>
    <row r="1145" spans="1:9" x14ac:dyDescent="0.25">
      <c r="A1145">
        <v>-0.64788950000000001</v>
      </c>
      <c r="B1145">
        <v>1</v>
      </c>
      <c r="C1145">
        <f t="shared" si="68"/>
        <v>1E-4</v>
      </c>
      <c r="D1145">
        <f t="shared" si="69"/>
        <v>0.11440000000000225</v>
      </c>
      <c r="F1145">
        <v>-0.63440790000000002</v>
      </c>
      <c r="G1145">
        <v>1</v>
      </c>
      <c r="H1145">
        <f t="shared" si="70"/>
        <v>1.220703125E-4</v>
      </c>
      <c r="I1145">
        <f t="shared" si="71"/>
        <v>0.1396484375</v>
      </c>
    </row>
    <row r="1146" spans="1:9" x14ac:dyDescent="0.25">
      <c r="A1146">
        <v>-0.64783409999999997</v>
      </c>
      <c r="B1146">
        <v>1</v>
      </c>
      <c r="C1146">
        <f t="shared" si="68"/>
        <v>1E-4</v>
      </c>
      <c r="D1146">
        <f t="shared" si="69"/>
        <v>0.11450000000000225</v>
      </c>
      <c r="F1146">
        <v>-0.63404360000000004</v>
      </c>
      <c r="G1146">
        <v>1</v>
      </c>
      <c r="H1146">
        <f t="shared" si="70"/>
        <v>1.220703125E-4</v>
      </c>
      <c r="I1146">
        <f t="shared" si="71"/>
        <v>0.1397705078125</v>
      </c>
    </row>
    <row r="1147" spans="1:9" x14ac:dyDescent="0.25">
      <c r="A1147">
        <v>-0.64780000000000004</v>
      </c>
      <c r="B1147">
        <v>1</v>
      </c>
      <c r="C1147">
        <f t="shared" si="68"/>
        <v>1E-4</v>
      </c>
      <c r="D1147">
        <f t="shared" si="69"/>
        <v>0.11460000000000226</v>
      </c>
      <c r="F1147">
        <v>-0.63401764999999999</v>
      </c>
      <c r="G1147">
        <v>1</v>
      </c>
      <c r="H1147">
        <f t="shared" si="70"/>
        <v>1.220703125E-4</v>
      </c>
      <c r="I1147">
        <f t="shared" si="71"/>
        <v>0.139892578125</v>
      </c>
    </row>
    <row r="1148" spans="1:9" x14ac:dyDescent="0.25">
      <c r="A1148">
        <v>-0.64779529999999996</v>
      </c>
      <c r="B1148">
        <v>1</v>
      </c>
      <c r="C1148">
        <f t="shared" si="68"/>
        <v>1E-4</v>
      </c>
      <c r="D1148">
        <f t="shared" si="69"/>
        <v>0.11470000000000226</v>
      </c>
      <c r="F1148">
        <v>-0.63389200000000001</v>
      </c>
      <c r="G1148">
        <v>1</v>
      </c>
      <c r="H1148">
        <f t="shared" si="70"/>
        <v>1.220703125E-4</v>
      </c>
      <c r="I1148">
        <f t="shared" si="71"/>
        <v>0.1400146484375</v>
      </c>
    </row>
    <row r="1149" spans="1:9" x14ac:dyDescent="0.25">
      <c r="A1149">
        <v>-0.64769684999999999</v>
      </c>
      <c r="B1149">
        <v>1</v>
      </c>
      <c r="C1149">
        <f t="shared" si="68"/>
        <v>1E-4</v>
      </c>
      <c r="D1149">
        <f t="shared" si="69"/>
        <v>0.11480000000000226</v>
      </c>
      <c r="F1149">
        <v>-0.63385720000000001</v>
      </c>
      <c r="G1149">
        <v>1</v>
      </c>
      <c r="H1149">
        <f t="shared" si="70"/>
        <v>1.220703125E-4</v>
      </c>
      <c r="I1149">
        <f t="shared" si="71"/>
        <v>0.14013671875</v>
      </c>
    </row>
    <row r="1150" spans="1:9" x14ac:dyDescent="0.25">
      <c r="A1150">
        <v>-0.64765689999999998</v>
      </c>
      <c r="B1150">
        <v>1</v>
      </c>
      <c r="C1150">
        <f t="shared" si="68"/>
        <v>1E-4</v>
      </c>
      <c r="D1150">
        <f t="shared" si="69"/>
        <v>0.11490000000000226</v>
      </c>
      <c r="F1150">
        <v>-0.63381635999999997</v>
      </c>
      <c r="G1150">
        <v>1</v>
      </c>
      <c r="H1150">
        <f t="shared" si="70"/>
        <v>1.220703125E-4</v>
      </c>
      <c r="I1150">
        <f t="shared" si="71"/>
        <v>0.1402587890625</v>
      </c>
    </row>
    <row r="1151" spans="1:9" x14ac:dyDescent="0.25">
      <c r="A1151">
        <v>-0.64749319999999999</v>
      </c>
      <c r="B1151">
        <v>1</v>
      </c>
      <c r="C1151">
        <f t="shared" si="68"/>
        <v>1E-4</v>
      </c>
      <c r="D1151">
        <f t="shared" si="69"/>
        <v>0.11500000000000227</v>
      </c>
      <c r="F1151">
        <v>-0.63378140000000005</v>
      </c>
      <c r="G1151">
        <v>1</v>
      </c>
      <c r="H1151">
        <f t="shared" si="70"/>
        <v>1.220703125E-4</v>
      </c>
      <c r="I1151">
        <f t="shared" si="71"/>
        <v>0.140380859375</v>
      </c>
    </row>
    <row r="1152" spans="1:9" x14ac:dyDescent="0.25">
      <c r="A1152">
        <v>-0.64740059999999999</v>
      </c>
      <c r="B1152">
        <v>1</v>
      </c>
      <c r="C1152">
        <f t="shared" si="68"/>
        <v>1E-4</v>
      </c>
      <c r="D1152">
        <f t="shared" si="69"/>
        <v>0.11510000000000227</v>
      </c>
      <c r="F1152">
        <v>-0.63353230000000005</v>
      </c>
      <c r="G1152">
        <v>1</v>
      </c>
      <c r="H1152">
        <f t="shared" si="70"/>
        <v>1.220703125E-4</v>
      </c>
      <c r="I1152">
        <f t="shared" si="71"/>
        <v>0.1405029296875</v>
      </c>
    </row>
    <row r="1153" spans="1:9" x14ac:dyDescent="0.25">
      <c r="A1153">
        <v>-0.64730379999999998</v>
      </c>
      <c r="B1153">
        <v>1</v>
      </c>
      <c r="C1153">
        <f t="shared" si="68"/>
        <v>1E-4</v>
      </c>
      <c r="D1153">
        <f t="shared" si="69"/>
        <v>0.11520000000000227</v>
      </c>
      <c r="F1153">
        <v>-0.63345622999999995</v>
      </c>
      <c r="G1153">
        <v>1</v>
      </c>
      <c r="H1153">
        <f t="shared" si="70"/>
        <v>1.220703125E-4</v>
      </c>
      <c r="I1153">
        <f t="shared" si="71"/>
        <v>0.140625</v>
      </c>
    </row>
    <row r="1154" spans="1:9" x14ac:dyDescent="0.25">
      <c r="A1154">
        <v>-0.64724665999999997</v>
      </c>
      <c r="B1154">
        <v>1</v>
      </c>
      <c r="C1154">
        <f t="shared" si="68"/>
        <v>1E-4</v>
      </c>
      <c r="D1154">
        <f t="shared" si="69"/>
        <v>0.11530000000000228</v>
      </c>
      <c r="F1154">
        <v>-0.63332829999999996</v>
      </c>
      <c r="G1154">
        <v>1</v>
      </c>
      <c r="H1154">
        <f t="shared" si="70"/>
        <v>1.220703125E-4</v>
      </c>
      <c r="I1154">
        <f t="shared" si="71"/>
        <v>0.1407470703125</v>
      </c>
    </row>
    <row r="1155" spans="1:9" x14ac:dyDescent="0.25">
      <c r="A1155">
        <v>-0.64724636000000002</v>
      </c>
      <c r="B1155">
        <v>1</v>
      </c>
      <c r="C1155">
        <f t="shared" ref="C1155:C1218" si="72">B1155/10000</f>
        <v>1E-4</v>
      </c>
      <c r="D1155">
        <f t="shared" ref="D1155:D1218" si="73">D1154+C1155</f>
        <v>0.11540000000000228</v>
      </c>
      <c r="F1155">
        <v>-0.6331928</v>
      </c>
      <c r="G1155">
        <v>1</v>
      </c>
      <c r="H1155">
        <f t="shared" ref="H1155:H1218" si="74">G1155/8192</f>
        <v>1.220703125E-4</v>
      </c>
      <c r="I1155">
        <f t="shared" ref="I1155:I1218" si="75">I1154+H1155</f>
        <v>0.140869140625</v>
      </c>
    </row>
    <row r="1156" spans="1:9" x14ac:dyDescent="0.25">
      <c r="A1156">
        <v>-0.64723540000000002</v>
      </c>
      <c r="B1156">
        <v>1</v>
      </c>
      <c r="C1156">
        <f t="shared" si="72"/>
        <v>1E-4</v>
      </c>
      <c r="D1156">
        <f t="shared" si="73"/>
        <v>0.11550000000000228</v>
      </c>
      <c r="F1156">
        <v>-0.63297426999999995</v>
      </c>
      <c r="G1156">
        <v>1</v>
      </c>
      <c r="H1156">
        <f t="shared" si="74"/>
        <v>1.220703125E-4</v>
      </c>
      <c r="I1156">
        <f t="shared" si="75"/>
        <v>0.1409912109375</v>
      </c>
    </row>
    <row r="1157" spans="1:9" x14ac:dyDescent="0.25">
      <c r="A1157">
        <v>-0.64721704000000002</v>
      </c>
      <c r="B1157">
        <v>1</v>
      </c>
      <c r="C1157">
        <f t="shared" si="72"/>
        <v>1E-4</v>
      </c>
      <c r="D1157">
        <f t="shared" si="73"/>
        <v>0.11560000000000228</v>
      </c>
      <c r="F1157">
        <v>-0.63295889999999999</v>
      </c>
      <c r="G1157">
        <v>1</v>
      </c>
      <c r="H1157">
        <f t="shared" si="74"/>
        <v>1.220703125E-4</v>
      </c>
      <c r="I1157">
        <f t="shared" si="75"/>
        <v>0.14111328125</v>
      </c>
    </row>
    <row r="1158" spans="1:9" x14ac:dyDescent="0.25">
      <c r="A1158">
        <v>-0.64697534000000001</v>
      </c>
      <c r="B1158">
        <v>1</v>
      </c>
      <c r="C1158">
        <f t="shared" si="72"/>
        <v>1E-4</v>
      </c>
      <c r="D1158">
        <f t="shared" si="73"/>
        <v>0.11570000000000229</v>
      </c>
      <c r="F1158">
        <v>-0.632938</v>
      </c>
      <c r="G1158">
        <v>1</v>
      </c>
      <c r="H1158">
        <f t="shared" si="74"/>
        <v>1.220703125E-4</v>
      </c>
      <c r="I1158">
        <f t="shared" si="75"/>
        <v>0.1412353515625</v>
      </c>
    </row>
    <row r="1159" spans="1:9" x14ac:dyDescent="0.25">
      <c r="A1159">
        <v>-0.64688420000000002</v>
      </c>
      <c r="B1159">
        <v>1</v>
      </c>
      <c r="C1159">
        <f t="shared" si="72"/>
        <v>1E-4</v>
      </c>
      <c r="D1159">
        <f t="shared" si="73"/>
        <v>0.11580000000000229</v>
      </c>
      <c r="F1159">
        <v>-0.63289859999999998</v>
      </c>
      <c r="G1159">
        <v>1</v>
      </c>
      <c r="H1159">
        <f t="shared" si="74"/>
        <v>1.220703125E-4</v>
      </c>
      <c r="I1159">
        <f t="shared" si="75"/>
        <v>0.141357421875</v>
      </c>
    </row>
    <row r="1160" spans="1:9" x14ac:dyDescent="0.25">
      <c r="A1160">
        <v>-0.646706</v>
      </c>
      <c r="B1160">
        <v>1</v>
      </c>
      <c r="C1160">
        <f t="shared" si="72"/>
        <v>1E-4</v>
      </c>
      <c r="D1160">
        <f t="shared" si="73"/>
        <v>0.11590000000000229</v>
      </c>
      <c r="F1160">
        <v>-0.6327895</v>
      </c>
      <c r="G1160">
        <v>1</v>
      </c>
      <c r="H1160">
        <f t="shared" si="74"/>
        <v>1.220703125E-4</v>
      </c>
      <c r="I1160">
        <f t="shared" si="75"/>
        <v>0.1414794921875</v>
      </c>
    </row>
    <row r="1161" spans="1:9" x14ac:dyDescent="0.25">
      <c r="A1161">
        <v>-0.64666294999999996</v>
      </c>
      <c r="B1161">
        <v>1</v>
      </c>
      <c r="C1161">
        <f t="shared" si="72"/>
        <v>1E-4</v>
      </c>
      <c r="D1161">
        <f t="shared" si="73"/>
        <v>0.1160000000000023</v>
      </c>
      <c r="F1161">
        <v>-0.63255589999999995</v>
      </c>
      <c r="G1161">
        <v>1</v>
      </c>
      <c r="H1161">
        <f t="shared" si="74"/>
        <v>1.220703125E-4</v>
      </c>
      <c r="I1161">
        <f t="shared" si="75"/>
        <v>0.1416015625</v>
      </c>
    </row>
    <row r="1162" spans="1:9" x14ac:dyDescent="0.25">
      <c r="A1162">
        <v>-0.64640200000000003</v>
      </c>
      <c r="B1162">
        <v>1</v>
      </c>
      <c r="C1162">
        <f t="shared" si="72"/>
        <v>1E-4</v>
      </c>
      <c r="D1162">
        <f t="shared" si="73"/>
        <v>0.1161000000000023</v>
      </c>
      <c r="F1162">
        <v>-0.63255329999999999</v>
      </c>
      <c r="G1162">
        <v>1</v>
      </c>
      <c r="H1162">
        <f t="shared" si="74"/>
        <v>1.220703125E-4</v>
      </c>
      <c r="I1162">
        <f t="shared" si="75"/>
        <v>0.1417236328125</v>
      </c>
    </row>
    <row r="1163" spans="1:9" x14ac:dyDescent="0.25">
      <c r="A1163">
        <v>-0.64633894000000003</v>
      </c>
      <c r="B1163">
        <v>1</v>
      </c>
      <c r="C1163">
        <f t="shared" si="72"/>
        <v>1E-4</v>
      </c>
      <c r="D1163">
        <f t="shared" si="73"/>
        <v>0.1162000000000023</v>
      </c>
      <c r="F1163">
        <v>-0.63219075999999996</v>
      </c>
      <c r="G1163">
        <v>1</v>
      </c>
      <c r="H1163">
        <f t="shared" si="74"/>
        <v>1.220703125E-4</v>
      </c>
      <c r="I1163">
        <f t="shared" si="75"/>
        <v>0.141845703125</v>
      </c>
    </row>
    <row r="1164" spans="1:9" x14ac:dyDescent="0.25">
      <c r="A1164">
        <v>-0.64618160000000002</v>
      </c>
      <c r="B1164">
        <v>1</v>
      </c>
      <c r="C1164">
        <f t="shared" si="72"/>
        <v>1E-4</v>
      </c>
      <c r="D1164">
        <f t="shared" si="73"/>
        <v>0.1163000000000023</v>
      </c>
      <c r="F1164">
        <v>-0.63209826000000002</v>
      </c>
      <c r="G1164">
        <v>1</v>
      </c>
      <c r="H1164">
        <f t="shared" si="74"/>
        <v>1.220703125E-4</v>
      </c>
      <c r="I1164">
        <f t="shared" si="75"/>
        <v>0.1419677734375</v>
      </c>
    </row>
    <row r="1165" spans="1:9" x14ac:dyDescent="0.25">
      <c r="A1165">
        <v>-0.64608156999999999</v>
      </c>
      <c r="B1165">
        <v>1</v>
      </c>
      <c r="C1165">
        <f t="shared" si="72"/>
        <v>1E-4</v>
      </c>
      <c r="D1165">
        <f t="shared" si="73"/>
        <v>0.11640000000000231</v>
      </c>
      <c r="F1165">
        <v>-0.63186496000000003</v>
      </c>
      <c r="G1165">
        <v>1</v>
      </c>
      <c r="H1165">
        <f t="shared" si="74"/>
        <v>1.220703125E-4</v>
      </c>
      <c r="I1165">
        <f t="shared" si="75"/>
        <v>0.14208984375</v>
      </c>
    </row>
    <row r="1166" spans="1:9" x14ac:dyDescent="0.25">
      <c r="A1166">
        <v>-0.64607559999999997</v>
      </c>
      <c r="B1166">
        <v>1</v>
      </c>
      <c r="C1166">
        <f t="shared" si="72"/>
        <v>1E-4</v>
      </c>
      <c r="D1166">
        <f t="shared" si="73"/>
        <v>0.11650000000000231</v>
      </c>
      <c r="F1166">
        <v>-0.63165079999999996</v>
      </c>
      <c r="G1166">
        <v>1</v>
      </c>
      <c r="H1166">
        <f t="shared" si="74"/>
        <v>1.220703125E-4</v>
      </c>
      <c r="I1166">
        <f t="shared" si="75"/>
        <v>0.1422119140625</v>
      </c>
    </row>
    <row r="1167" spans="1:9" x14ac:dyDescent="0.25">
      <c r="A1167">
        <v>-0.64586805999999997</v>
      </c>
      <c r="B1167">
        <v>1</v>
      </c>
      <c r="C1167">
        <f t="shared" si="72"/>
        <v>1E-4</v>
      </c>
      <c r="D1167">
        <f t="shared" si="73"/>
        <v>0.11660000000000231</v>
      </c>
      <c r="F1167">
        <v>-0.63159335000000005</v>
      </c>
      <c r="G1167">
        <v>1</v>
      </c>
      <c r="H1167">
        <f t="shared" si="74"/>
        <v>1.220703125E-4</v>
      </c>
      <c r="I1167">
        <f t="shared" si="75"/>
        <v>0.142333984375</v>
      </c>
    </row>
    <row r="1168" spans="1:9" x14ac:dyDescent="0.25">
      <c r="A1168">
        <v>-0.64572459999999998</v>
      </c>
      <c r="B1168">
        <v>1</v>
      </c>
      <c r="C1168">
        <f t="shared" si="72"/>
        <v>1E-4</v>
      </c>
      <c r="D1168">
        <f t="shared" si="73"/>
        <v>0.11670000000000232</v>
      </c>
      <c r="F1168">
        <v>-0.63156754000000004</v>
      </c>
      <c r="G1168">
        <v>1</v>
      </c>
      <c r="H1168">
        <f t="shared" si="74"/>
        <v>1.220703125E-4</v>
      </c>
      <c r="I1168">
        <f t="shared" si="75"/>
        <v>0.1424560546875</v>
      </c>
    </row>
    <row r="1169" spans="1:9" x14ac:dyDescent="0.25">
      <c r="A1169">
        <v>-0.64565753999999997</v>
      </c>
      <c r="B1169">
        <v>1</v>
      </c>
      <c r="C1169">
        <f t="shared" si="72"/>
        <v>1E-4</v>
      </c>
      <c r="D1169">
        <f t="shared" si="73"/>
        <v>0.11680000000000232</v>
      </c>
      <c r="F1169">
        <v>-0.63146939999999996</v>
      </c>
      <c r="G1169">
        <v>1</v>
      </c>
      <c r="H1169">
        <f t="shared" si="74"/>
        <v>1.220703125E-4</v>
      </c>
      <c r="I1169">
        <f t="shared" si="75"/>
        <v>0.142578125</v>
      </c>
    </row>
    <row r="1170" spans="1:9" x14ac:dyDescent="0.25">
      <c r="A1170">
        <v>-0.64558804000000003</v>
      </c>
      <c r="B1170">
        <v>1</v>
      </c>
      <c r="C1170">
        <f t="shared" si="72"/>
        <v>1E-4</v>
      </c>
      <c r="D1170">
        <f t="shared" si="73"/>
        <v>0.11690000000000232</v>
      </c>
      <c r="F1170">
        <v>-0.63103306000000003</v>
      </c>
      <c r="G1170">
        <v>1</v>
      </c>
      <c r="H1170">
        <f t="shared" si="74"/>
        <v>1.220703125E-4</v>
      </c>
      <c r="I1170">
        <f t="shared" si="75"/>
        <v>0.1427001953125</v>
      </c>
    </row>
    <row r="1171" spans="1:9" x14ac:dyDescent="0.25">
      <c r="A1171">
        <v>-0.64553430000000001</v>
      </c>
      <c r="B1171">
        <v>1</v>
      </c>
      <c r="C1171">
        <f t="shared" si="72"/>
        <v>1E-4</v>
      </c>
      <c r="D1171">
        <f t="shared" si="73"/>
        <v>0.11700000000000232</v>
      </c>
      <c r="F1171">
        <v>-0.63083610000000001</v>
      </c>
      <c r="G1171">
        <v>1</v>
      </c>
      <c r="H1171">
        <f t="shared" si="74"/>
        <v>1.220703125E-4</v>
      </c>
      <c r="I1171">
        <f t="shared" si="75"/>
        <v>0.142822265625</v>
      </c>
    </row>
    <row r="1172" spans="1:9" x14ac:dyDescent="0.25">
      <c r="A1172">
        <v>-0.64525235000000003</v>
      </c>
      <c r="B1172">
        <v>1</v>
      </c>
      <c r="C1172">
        <f t="shared" si="72"/>
        <v>1E-4</v>
      </c>
      <c r="D1172">
        <f t="shared" si="73"/>
        <v>0.11710000000000233</v>
      </c>
      <c r="F1172">
        <v>-0.63082349999999998</v>
      </c>
      <c r="G1172">
        <v>1</v>
      </c>
      <c r="H1172">
        <f t="shared" si="74"/>
        <v>1.220703125E-4</v>
      </c>
      <c r="I1172">
        <f t="shared" si="75"/>
        <v>0.1429443359375</v>
      </c>
    </row>
    <row r="1173" spans="1:9" x14ac:dyDescent="0.25">
      <c r="A1173">
        <v>-0.64497640000000001</v>
      </c>
      <c r="B1173">
        <v>1</v>
      </c>
      <c r="C1173">
        <f t="shared" si="72"/>
        <v>1E-4</v>
      </c>
      <c r="D1173">
        <f t="shared" si="73"/>
        <v>0.11720000000000233</v>
      </c>
      <c r="F1173">
        <v>-0.63042914999999999</v>
      </c>
      <c r="G1173">
        <v>1</v>
      </c>
      <c r="H1173">
        <f t="shared" si="74"/>
        <v>1.220703125E-4</v>
      </c>
      <c r="I1173">
        <f t="shared" si="75"/>
        <v>0.14306640625</v>
      </c>
    </row>
    <row r="1174" spans="1:9" x14ac:dyDescent="0.25">
      <c r="A1174">
        <v>-0.64492640000000001</v>
      </c>
      <c r="B1174">
        <v>1</v>
      </c>
      <c r="C1174">
        <f t="shared" si="72"/>
        <v>1E-4</v>
      </c>
      <c r="D1174">
        <f t="shared" si="73"/>
        <v>0.11730000000000233</v>
      </c>
      <c r="F1174">
        <v>-0.63019590000000003</v>
      </c>
      <c r="G1174">
        <v>1</v>
      </c>
      <c r="H1174">
        <f t="shared" si="74"/>
        <v>1.220703125E-4</v>
      </c>
      <c r="I1174">
        <f t="shared" si="75"/>
        <v>0.1431884765625</v>
      </c>
    </row>
    <row r="1175" spans="1:9" x14ac:dyDescent="0.25">
      <c r="A1175">
        <v>-0.64486969999999999</v>
      </c>
      <c r="B1175">
        <v>1</v>
      </c>
      <c r="C1175">
        <f t="shared" si="72"/>
        <v>1E-4</v>
      </c>
      <c r="D1175">
        <f t="shared" si="73"/>
        <v>0.11740000000000234</v>
      </c>
      <c r="F1175">
        <v>-0.6299671</v>
      </c>
      <c r="G1175">
        <v>1</v>
      </c>
      <c r="H1175">
        <f t="shared" si="74"/>
        <v>1.220703125E-4</v>
      </c>
      <c r="I1175">
        <f t="shared" si="75"/>
        <v>0.143310546875</v>
      </c>
    </row>
    <row r="1176" spans="1:9" x14ac:dyDescent="0.25">
      <c r="A1176">
        <v>-0.64471020000000001</v>
      </c>
      <c r="B1176">
        <v>1</v>
      </c>
      <c r="C1176">
        <f t="shared" si="72"/>
        <v>1E-4</v>
      </c>
      <c r="D1176">
        <f t="shared" si="73"/>
        <v>0.11750000000000234</v>
      </c>
      <c r="F1176">
        <v>-0.62995520000000005</v>
      </c>
      <c r="G1176">
        <v>1</v>
      </c>
      <c r="H1176">
        <f t="shared" si="74"/>
        <v>1.220703125E-4</v>
      </c>
      <c r="I1176">
        <f t="shared" si="75"/>
        <v>0.1434326171875</v>
      </c>
    </row>
    <row r="1177" spans="1:9" x14ac:dyDescent="0.25">
      <c r="A1177">
        <v>-0.64460980000000001</v>
      </c>
      <c r="B1177">
        <v>1</v>
      </c>
      <c r="C1177">
        <f t="shared" si="72"/>
        <v>1E-4</v>
      </c>
      <c r="D1177">
        <f t="shared" si="73"/>
        <v>0.11760000000000234</v>
      </c>
      <c r="F1177">
        <v>-0.62977386000000002</v>
      </c>
      <c r="G1177">
        <v>1</v>
      </c>
      <c r="H1177">
        <f t="shared" si="74"/>
        <v>1.220703125E-4</v>
      </c>
      <c r="I1177">
        <f t="shared" si="75"/>
        <v>0.1435546875</v>
      </c>
    </row>
    <row r="1178" spans="1:9" x14ac:dyDescent="0.25">
      <c r="A1178">
        <v>-0.64454219999999995</v>
      </c>
      <c r="B1178">
        <v>1</v>
      </c>
      <c r="C1178">
        <f t="shared" si="72"/>
        <v>1E-4</v>
      </c>
      <c r="D1178">
        <f t="shared" si="73"/>
        <v>0.11770000000000234</v>
      </c>
      <c r="F1178">
        <v>-0.62929389999999996</v>
      </c>
      <c r="G1178">
        <v>1</v>
      </c>
      <c r="H1178">
        <f t="shared" si="74"/>
        <v>1.220703125E-4</v>
      </c>
      <c r="I1178">
        <f t="shared" si="75"/>
        <v>0.1436767578125</v>
      </c>
    </row>
    <row r="1179" spans="1:9" x14ac:dyDescent="0.25">
      <c r="A1179">
        <v>-0.64439869999999999</v>
      </c>
      <c r="B1179">
        <v>1</v>
      </c>
      <c r="C1179">
        <f t="shared" si="72"/>
        <v>1E-4</v>
      </c>
      <c r="D1179">
        <f t="shared" si="73"/>
        <v>0.11780000000000235</v>
      </c>
      <c r="F1179">
        <v>-0.62927829999999996</v>
      </c>
      <c r="G1179">
        <v>1</v>
      </c>
      <c r="H1179">
        <f t="shared" si="74"/>
        <v>1.220703125E-4</v>
      </c>
      <c r="I1179">
        <f t="shared" si="75"/>
        <v>0.143798828125</v>
      </c>
    </row>
    <row r="1180" spans="1:9" x14ac:dyDescent="0.25">
      <c r="A1180">
        <v>-0.64435249999999999</v>
      </c>
      <c r="B1180">
        <v>1</v>
      </c>
      <c r="C1180">
        <f t="shared" si="72"/>
        <v>1E-4</v>
      </c>
      <c r="D1180">
        <f t="shared" si="73"/>
        <v>0.11790000000000235</v>
      </c>
      <c r="F1180">
        <v>-0.62922716000000001</v>
      </c>
      <c r="G1180">
        <v>1</v>
      </c>
      <c r="H1180">
        <f t="shared" si="74"/>
        <v>1.220703125E-4</v>
      </c>
      <c r="I1180">
        <f t="shared" si="75"/>
        <v>0.1439208984375</v>
      </c>
    </row>
    <row r="1181" spans="1:9" x14ac:dyDescent="0.25">
      <c r="A1181">
        <v>-0.64420443999999999</v>
      </c>
      <c r="B1181">
        <v>1</v>
      </c>
      <c r="C1181">
        <f t="shared" si="72"/>
        <v>1E-4</v>
      </c>
      <c r="D1181">
        <f t="shared" si="73"/>
        <v>0.11800000000000235</v>
      </c>
      <c r="F1181">
        <v>-0.62920189999999998</v>
      </c>
      <c r="G1181">
        <v>1</v>
      </c>
      <c r="H1181">
        <f t="shared" si="74"/>
        <v>1.220703125E-4</v>
      </c>
      <c r="I1181">
        <f t="shared" si="75"/>
        <v>0.14404296875</v>
      </c>
    </row>
    <row r="1182" spans="1:9" x14ac:dyDescent="0.25">
      <c r="A1182">
        <v>-0.64403604999999997</v>
      </c>
      <c r="B1182">
        <v>1</v>
      </c>
      <c r="C1182">
        <f t="shared" si="72"/>
        <v>1E-4</v>
      </c>
      <c r="D1182">
        <f t="shared" si="73"/>
        <v>0.11810000000000236</v>
      </c>
      <c r="F1182">
        <v>-0.62909895000000005</v>
      </c>
      <c r="G1182">
        <v>1</v>
      </c>
      <c r="H1182">
        <f t="shared" si="74"/>
        <v>1.220703125E-4</v>
      </c>
      <c r="I1182">
        <f t="shared" si="75"/>
        <v>0.1441650390625</v>
      </c>
    </row>
    <row r="1183" spans="1:9" x14ac:dyDescent="0.25">
      <c r="A1183">
        <v>-0.64401390000000003</v>
      </c>
      <c r="B1183">
        <v>1</v>
      </c>
      <c r="C1183">
        <f t="shared" si="72"/>
        <v>1E-4</v>
      </c>
      <c r="D1183">
        <f t="shared" si="73"/>
        <v>0.11820000000000236</v>
      </c>
      <c r="F1183">
        <v>-0.62908750000000002</v>
      </c>
      <c r="G1183">
        <v>1</v>
      </c>
      <c r="H1183">
        <f t="shared" si="74"/>
        <v>1.220703125E-4</v>
      </c>
      <c r="I1183">
        <f t="shared" si="75"/>
        <v>0.144287109375</v>
      </c>
    </row>
    <row r="1184" spans="1:9" x14ac:dyDescent="0.25">
      <c r="A1184">
        <v>-0.64387589999999995</v>
      </c>
      <c r="B1184">
        <v>1</v>
      </c>
      <c r="C1184">
        <f t="shared" si="72"/>
        <v>1E-4</v>
      </c>
      <c r="D1184">
        <f t="shared" si="73"/>
        <v>0.11830000000000236</v>
      </c>
      <c r="F1184">
        <v>-0.62898549999999998</v>
      </c>
      <c r="G1184">
        <v>1</v>
      </c>
      <c r="H1184">
        <f t="shared" si="74"/>
        <v>1.220703125E-4</v>
      </c>
      <c r="I1184">
        <f t="shared" si="75"/>
        <v>0.1444091796875</v>
      </c>
    </row>
    <row r="1185" spans="1:9" x14ac:dyDescent="0.25">
      <c r="A1185">
        <v>-0.64359343000000002</v>
      </c>
      <c r="B1185">
        <v>1</v>
      </c>
      <c r="C1185">
        <f t="shared" si="72"/>
        <v>1E-4</v>
      </c>
      <c r="D1185">
        <f t="shared" si="73"/>
        <v>0.11840000000000236</v>
      </c>
      <c r="F1185">
        <v>-0.62891733999999999</v>
      </c>
      <c r="G1185">
        <v>1</v>
      </c>
      <c r="H1185">
        <f t="shared" si="74"/>
        <v>1.220703125E-4</v>
      </c>
      <c r="I1185">
        <f t="shared" si="75"/>
        <v>0.14453125</v>
      </c>
    </row>
    <row r="1186" spans="1:9" x14ac:dyDescent="0.25">
      <c r="A1186">
        <v>-0.64354560000000005</v>
      </c>
      <c r="B1186">
        <v>1</v>
      </c>
      <c r="C1186">
        <f t="shared" si="72"/>
        <v>1E-4</v>
      </c>
      <c r="D1186">
        <f t="shared" si="73"/>
        <v>0.11850000000000237</v>
      </c>
      <c r="F1186">
        <v>-0.62884189999999995</v>
      </c>
      <c r="G1186">
        <v>1</v>
      </c>
      <c r="H1186">
        <f t="shared" si="74"/>
        <v>1.220703125E-4</v>
      </c>
      <c r="I1186">
        <f t="shared" si="75"/>
        <v>0.1446533203125</v>
      </c>
    </row>
    <row r="1187" spans="1:9" x14ac:dyDescent="0.25">
      <c r="A1187">
        <v>-0.64334499999999994</v>
      </c>
      <c r="B1187">
        <v>1</v>
      </c>
      <c r="C1187">
        <f t="shared" si="72"/>
        <v>1E-4</v>
      </c>
      <c r="D1187">
        <f t="shared" si="73"/>
        <v>0.11860000000000237</v>
      </c>
      <c r="F1187">
        <v>-0.62876666000000003</v>
      </c>
      <c r="G1187">
        <v>1</v>
      </c>
      <c r="H1187">
        <f t="shared" si="74"/>
        <v>1.220703125E-4</v>
      </c>
      <c r="I1187">
        <f t="shared" si="75"/>
        <v>0.144775390625</v>
      </c>
    </row>
    <row r="1188" spans="1:9" x14ac:dyDescent="0.25">
      <c r="A1188">
        <v>-0.64323470000000005</v>
      </c>
      <c r="B1188">
        <v>1</v>
      </c>
      <c r="C1188">
        <f t="shared" si="72"/>
        <v>1E-4</v>
      </c>
      <c r="D1188">
        <f t="shared" si="73"/>
        <v>0.11870000000000237</v>
      </c>
      <c r="F1188">
        <v>-0.62872589999999995</v>
      </c>
      <c r="G1188">
        <v>1</v>
      </c>
      <c r="H1188">
        <f t="shared" si="74"/>
        <v>1.220703125E-4</v>
      </c>
      <c r="I1188">
        <f t="shared" si="75"/>
        <v>0.1448974609375</v>
      </c>
    </row>
    <row r="1189" spans="1:9" x14ac:dyDescent="0.25">
      <c r="A1189">
        <v>-0.64282050000000002</v>
      </c>
      <c r="B1189">
        <v>1</v>
      </c>
      <c r="C1189">
        <f t="shared" si="72"/>
        <v>1E-4</v>
      </c>
      <c r="D1189">
        <f t="shared" si="73"/>
        <v>0.11880000000000238</v>
      </c>
      <c r="F1189">
        <v>-0.62832785000000002</v>
      </c>
      <c r="G1189">
        <v>1</v>
      </c>
      <c r="H1189">
        <f t="shared" si="74"/>
        <v>1.220703125E-4</v>
      </c>
      <c r="I1189">
        <f t="shared" si="75"/>
        <v>0.14501953125</v>
      </c>
    </row>
    <row r="1190" spans="1:9" x14ac:dyDescent="0.25">
      <c r="A1190">
        <v>-0.64274204000000001</v>
      </c>
      <c r="B1190">
        <v>1</v>
      </c>
      <c r="C1190">
        <f t="shared" si="72"/>
        <v>1E-4</v>
      </c>
      <c r="D1190">
        <f t="shared" si="73"/>
        <v>0.11890000000000238</v>
      </c>
      <c r="F1190">
        <v>-0.62825966</v>
      </c>
      <c r="G1190">
        <v>1</v>
      </c>
      <c r="H1190">
        <f t="shared" si="74"/>
        <v>1.220703125E-4</v>
      </c>
      <c r="I1190">
        <f t="shared" si="75"/>
        <v>0.1451416015625</v>
      </c>
    </row>
    <row r="1191" spans="1:9" x14ac:dyDescent="0.25">
      <c r="A1191">
        <v>-0.64262366000000004</v>
      </c>
      <c r="B1191">
        <v>1</v>
      </c>
      <c r="C1191">
        <f t="shared" si="72"/>
        <v>1E-4</v>
      </c>
      <c r="D1191">
        <f t="shared" si="73"/>
        <v>0.11900000000000238</v>
      </c>
      <c r="F1191">
        <v>-0.62824979999999997</v>
      </c>
      <c r="G1191">
        <v>1</v>
      </c>
      <c r="H1191">
        <f t="shared" si="74"/>
        <v>1.220703125E-4</v>
      </c>
      <c r="I1191">
        <f t="shared" si="75"/>
        <v>0.145263671875</v>
      </c>
    </row>
    <row r="1192" spans="1:9" x14ac:dyDescent="0.25">
      <c r="A1192">
        <v>-0.6425959</v>
      </c>
      <c r="B1192">
        <v>1</v>
      </c>
      <c r="C1192">
        <f t="shared" si="72"/>
        <v>1E-4</v>
      </c>
      <c r="D1192">
        <f t="shared" si="73"/>
        <v>0.11910000000000238</v>
      </c>
      <c r="F1192">
        <v>-0.62822520000000004</v>
      </c>
      <c r="G1192">
        <v>1</v>
      </c>
      <c r="H1192">
        <f t="shared" si="74"/>
        <v>1.220703125E-4</v>
      </c>
      <c r="I1192">
        <f t="shared" si="75"/>
        <v>0.1453857421875</v>
      </c>
    </row>
    <row r="1193" spans="1:9" x14ac:dyDescent="0.25">
      <c r="A1193">
        <v>-0.64253689999999997</v>
      </c>
      <c r="B1193">
        <v>1</v>
      </c>
      <c r="C1193">
        <f t="shared" si="72"/>
        <v>1E-4</v>
      </c>
      <c r="D1193">
        <f t="shared" si="73"/>
        <v>0.11920000000000239</v>
      </c>
      <c r="F1193">
        <v>-0.62815310000000002</v>
      </c>
      <c r="G1193">
        <v>1</v>
      </c>
      <c r="H1193">
        <f t="shared" si="74"/>
        <v>1.220703125E-4</v>
      </c>
      <c r="I1193">
        <f t="shared" si="75"/>
        <v>0.1455078125</v>
      </c>
    </row>
    <row r="1194" spans="1:9" x14ac:dyDescent="0.25">
      <c r="A1194">
        <v>-0.64250609999999997</v>
      </c>
      <c r="B1194">
        <v>1</v>
      </c>
      <c r="C1194">
        <f t="shared" si="72"/>
        <v>1E-4</v>
      </c>
      <c r="D1194">
        <f t="shared" si="73"/>
        <v>0.11930000000000239</v>
      </c>
      <c r="F1194">
        <v>-0.62798169999999998</v>
      </c>
      <c r="G1194">
        <v>1</v>
      </c>
      <c r="H1194">
        <f t="shared" si="74"/>
        <v>1.220703125E-4</v>
      </c>
      <c r="I1194">
        <f t="shared" si="75"/>
        <v>0.1456298828125</v>
      </c>
    </row>
    <row r="1195" spans="1:9" x14ac:dyDescent="0.25">
      <c r="A1195">
        <v>-0.64238320000000004</v>
      </c>
      <c r="B1195">
        <v>1</v>
      </c>
      <c r="C1195">
        <f t="shared" si="72"/>
        <v>1E-4</v>
      </c>
      <c r="D1195">
        <f t="shared" si="73"/>
        <v>0.11940000000000239</v>
      </c>
      <c r="F1195">
        <v>-0.62795292999999996</v>
      </c>
      <c r="G1195">
        <v>1</v>
      </c>
      <c r="H1195">
        <f t="shared" si="74"/>
        <v>1.220703125E-4</v>
      </c>
      <c r="I1195">
        <f t="shared" si="75"/>
        <v>0.145751953125</v>
      </c>
    </row>
    <row r="1196" spans="1:9" x14ac:dyDescent="0.25">
      <c r="A1196">
        <v>-0.64238094999999995</v>
      </c>
      <c r="B1196">
        <v>1</v>
      </c>
      <c r="C1196">
        <f t="shared" si="72"/>
        <v>1E-4</v>
      </c>
      <c r="D1196">
        <f t="shared" si="73"/>
        <v>0.1195000000000024</v>
      </c>
      <c r="F1196">
        <v>-0.62758195000000006</v>
      </c>
      <c r="G1196">
        <v>1</v>
      </c>
      <c r="H1196">
        <f t="shared" si="74"/>
        <v>1.220703125E-4</v>
      </c>
      <c r="I1196">
        <f t="shared" si="75"/>
        <v>0.1458740234375</v>
      </c>
    </row>
    <row r="1197" spans="1:9" x14ac:dyDescent="0.25">
      <c r="A1197">
        <v>-0.64217614999999995</v>
      </c>
      <c r="B1197">
        <v>1</v>
      </c>
      <c r="C1197">
        <f t="shared" si="72"/>
        <v>1E-4</v>
      </c>
      <c r="D1197">
        <f t="shared" si="73"/>
        <v>0.1196000000000024</v>
      </c>
      <c r="F1197">
        <v>-0.62748384000000001</v>
      </c>
      <c r="G1197">
        <v>1</v>
      </c>
      <c r="H1197">
        <f t="shared" si="74"/>
        <v>1.220703125E-4</v>
      </c>
      <c r="I1197">
        <f t="shared" si="75"/>
        <v>0.14599609375</v>
      </c>
    </row>
    <row r="1198" spans="1:9" x14ac:dyDescent="0.25">
      <c r="A1198">
        <v>-0.64215135999999995</v>
      </c>
      <c r="B1198">
        <v>1</v>
      </c>
      <c r="C1198">
        <f t="shared" si="72"/>
        <v>1E-4</v>
      </c>
      <c r="D1198">
        <f t="shared" si="73"/>
        <v>0.1197000000000024</v>
      </c>
      <c r="F1198">
        <v>-0.62737920000000003</v>
      </c>
      <c r="G1198">
        <v>1</v>
      </c>
      <c r="H1198">
        <f t="shared" si="74"/>
        <v>1.220703125E-4</v>
      </c>
      <c r="I1198">
        <f t="shared" si="75"/>
        <v>0.1461181640625</v>
      </c>
    </row>
    <row r="1199" spans="1:9" x14ac:dyDescent="0.25">
      <c r="A1199">
        <v>-0.64212524999999998</v>
      </c>
      <c r="B1199">
        <v>1</v>
      </c>
      <c r="C1199">
        <f t="shared" si="72"/>
        <v>1E-4</v>
      </c>
      <c r="D1199">
        <f t="shared" si="73"/>
        <v>0.1198000000000024</v>
      </c>
      <c r="F1199">
        <v>-0.62725929999999996</v>
      </c>
      <c r="G1199">
        <v>1</v>
      </c>
      <c r="H1199">
        <f t="shared" si="74"/>
        <v>1.220703125E-4</v>
      </c>
      <c r="I1199">
        <f t="shared" si="75"/>
        <v>0.146240234375</v>
      </c>
    </row>
    <row r="1200" spans="1:9" x14ac:dyDescent="0.25">
      <c r="A1200">
        <v>-0.64175665000000004</v>
      </c>
      <c r="B1200">
        <v>1</v>
      </c>
      <c r="C1200">
        <f t="shared" si="72"/>
        <v>1E-4</v>
      </c>
      <c r="D1200">
        <f t="shared" si="73"/>
        <v>0.11990000000000241</v>
      </c>
      <c r="F1200">
        <v>-0.62719833999999997</v>
      </c>
      <c r="G1200">
        <v>1</v>
      </c>
      <c r="H1200">
        <f t="shared" si="74"/>
        <v>1.220703125E-4</v>
      </c>
      <c r="I1200">
        <f t="shared" si="75"/>
        <v>0.1463623046875</v>
      </c>
    </row>
    <row r="1201" spans="1:9" x14ac:dyDescent="0.25">
      <c r="A1201">
        <v>-0.64163269999999994</v>
      </c>
      <c r="B1201">
        <v>1</v>
      </c>
      <c r="C1201">
        <f t="shared" si="72"/>
        <v>1E-4</v>
      </c>
      <c r="D1201">
        <f t="shared" si="73"/>
        <v>0.12000000000000241</v>
      </c>
      <c r="F1201">
        <v>-0.62711185000000003</v>
      </c>
      <c r="G1201">
        <v>1</v>
      </c>
      <c r="H1201">
        <f t="shared" si="74"/>
        <v>1.220703125E-4</v>
      </c>
      <c r="I1201">
        <f t="shared" si="75"/>
        <v>0.146484375</v>
      </c>
    </row>
    <row r="1202" spans="1:9" x14ac:dyDescent="0.25">
      <c r="A1202">
        <v>-0.64162220000000003</v>
      </c>
      <c r="B1202">
        <v>1</v>
      </c>
      <c r="C1202">
        <f t="shared" si="72"/>
        <v>1E-4</v>
      </c>
      <c r="D1202">
        <f t="shared" si="73"/>
        <v>0.12010000000000241</v>
      </c>
      <c r="F1202">
        <v>-0.62708664000000003</v>
      </c>
      <c r="G1202">
        <v>1</v>
      </c>
      <c r="H1202">
        <f t="shared" si="74"/>
        <v>1.220703125E-4</v>
      </c>
      <c r="I1202">
        <f t="shared" si="75"/>
        <v>0.1466064453125</v>
      </c>
    </row>
    <row r="1203" spans="1:9" x14ac:dyDescent="0.25">
      <c r="A1203">
        <v>-0.64157545999999999</v>
      </c>
      <c r="B1203">
        <v>1</v>
      </c>
      <c r="C1203">
        <f t="shared" si="72"/>
        <v>1E-4</v>
      </c>
      <c r="D1203">
        <f t="shared" si="73"/>
        <v>0.12020000000000242</v>
      </c>
      <c r="F1203">
        <v>-0.62686189999999997</v>
      </c>
      <c r="G1203">
        <v>1</v>
      </c>
      <c r="H1203">
        <f t="shared" si="74"/>
        <v>1.220703125E-4</v>
      </c>
      <c r="I1203">
        <f t="shared" si="75"/>
        <v>0.146728515625</v>
      </c>
    </row>
    <row r="1204" spans="1:9" x14ac:dyDescent="0.25">
      <c r="A1204">
        <v>-0.64154184000000003</v>
      </c>
      <c r="B1204">
        <v>1</v>
      </c>
      <c r="C1204">
        <f t="shared" si="72"/>
        <v>1E-4</v>
      </c>
      <c r="D1204">
        <f t="shared" si="73"/>
        <v>0.12030000000000242</v>
      </c>
      <c r="F1204">
        <v>-0.62683330000000004</v>
      </c>
      <c r="G1204">
        <v>1</v>
      </c>
      <c r="H1204">
        <f t="shared" si="74"/>
        <v>1.220703125E-4</v>
      </c>
      <c r="I1204">
        <f t="shared" si="75"/>
        <v>0.1468505859375</v>
      </c>
    </row>
    <row r="1205" spans="1:9" x14ac:dyDescent="0.25">
      <c r="A1205">
        <v>-0.64144840000000003</v>
      </c>
      <c r="B1205">
        <v>1</v>
      </c>
      <c r="C1205">
        <f t="shared" si="72"/>
        <v>1E-4</v>
      </c>
      <c r="D1205">
        <f t="shared" si="73"/>
        <v>0.12040000000000242</v>
      </c>
      <c r="F1205">
        <v>-0.62674200000000002</v>
      </c>
      <c r="G1205">
        <v>1</v>
      </c>
      <c r="H1205">
        <f t="shared" si="74"/>
        <v>1.220703125E-4</v>
      </c>
      <c r="I1205">
        <f t="shared" si="75"/>
        <v>0.14697265625</v>
      </c>
    </row>
    <row r="1206" spans="1:9" x14ac:dyDescent="0.25">
      <c r="A1206">
        <v>-0.64135359999999997</v>
      </c>
      <c r="B1206">
        <v>1</v>
      </c>
      <c r="C1206">
        <f t="shared" si="72"/>
        <v>1E-4</v>
      </c>
      <c r="D1206">
        <f t="shared" si="73"/>
        <v>0.12050000000000242</v>
      </c>
      <c r="F1206">
        <v>-0.62665680000000001</v>
      </c>
      <c r="G1206">
        <v>1</v>
      </c>
      <c r="H1206">
        <f t="shared" si="74"/>
        <v>1.220703125E-4</v>
      </c>
      <c r="I1206">
        <f t="shared" si="75"/>
        <v>0.1470947265625</v>
      </c>
    </row>
    <row r="1207" spans="1:9" x14ac:dyDescent="0.25">
      <c r="A1207">
        <v>-0.64135209999999998</v>
      </c>
      <c r="B1207">
        <v>1</v>
      </c>
      <c r="C1207">
        <f t="shared" si="72"/>
        <v>1E-4</v>
      </c>
      <c r="D1207">
        <f t="shared" si="73"/>
        <v>0.12060000000000243</v>
      </c>
      <c r="F1207">
        <v>-0.62663340000000001</v>
      </c>
      <c r="G1207">
        <v>1</v>
      </c>
      <c r="H1207">
        <f t="shared" si="74"/>
        <v>1.220703125E-4</v>
      </c>
      <c r="I1207">
        <f t="shared" si="75"/>
        <v>0.147216796875</v>
      </c>
    </row>
    <row r="1208" spans="1:9" x14ac:dyDescent="0.25">
      <c r="A1208">
        <v>-0.64075800000000005</v>
      </c>
      <c r="B1208">
        <v>1</v>
      </c>
      <c r="C1208">
        <f t="shared" si="72"/>
        <v>1E-4</v>
      </c>
      <c r="D1208">
        <f t="shared" si="73"/>
        <v>0.12070000000000243</v>
      </c>
      <c r="F1208">
        <v>-0.62656840000000003</v>
      </c>
      <c r="G1208">
        <v>1</v>
      </c>
      <c r="H1208">
        <f t="shared" si="74"/>
        <v>1.220703125E-4</v>
      </c>
      <c r="I1208">
        <f t="shared" si="75"/>
        <v>0.1473388671875</v>
      </c>
    </row>
    <row r="1209" spans="1:9" x14ac:dyDescent="0.25">
      <c r="A1209">
        <v>-0.64071990000000001</v>
      </c>
      <c r="B1209">
        <v>1</v>
      </c>
      <c r="C1209">
        <f t="shared" si="72"/>
        <v>1E-4</v>
      </c>
      <c r="D1209">
        <f t="shared" si="73"/>
        <v>0.12080000000000243</v>
      </c>
      <c r="F1209">
        <v>-0.62647580000000003</v>
      </c>
      <c r="G1209">
        <v>1</v>
      </c>
      <c r="H1209">
        <f t="shared" si="74"/>
        <v>1.220703125E-4</v>
      </c>
      <c r="I1209">
        <f t="shared" si="75"/>
        <v>0.1474609375</v>
      </c>
    </row>
    <row r="1210" spans="1:9" x14ac:dyDescent="0.25">
      <c r="A1210">
        <v>-0.64069940000000003</v>
      </c>
      <c r="B1210">
        <v>1</v>
      </c>
      <c r="C1210">
        <f t="shared" si="72"/>
        <v>1E-4</v>
      </c>
      <c r="D1210">
        <f t="shared" si="73"/>
        <v>0.12090000000000244</v>
      </c>
      <c r="F1210">
        <v>-0.62645589999999995</v>
      </c>
      <c r="G1210">
        <v>1</v>
      </c>
      <c r="H1210">
        <f t="shared" si="74"/>
        <v>1.220703125E-4</v>
      </c>
      <c r="I1210">
        <f t="shared" si="75"/>
        <v>0.1475830078125</v>
      </c>
    </row>
    <row r="1211" spans="1:9" x14ac:dyDescent="0.25">
      <c r="A1211">
        <v>-0.64068150000000001</v>
      </c>
      <c r="B1211">
        <v>1</v>
      </c>
      <c r="C1211">
        <f t="shared" si="72"/>
        <v>1E-4</v>
      </c>
      <c r="D1211">
        <f t="shared" si="73"/>
        <v>0.12100000000000244</v>
      </c>
      <c r="F1211">
        <v>-0.62627052999999999</v>
      </c>
      <c r="G1211">
        <v>1</v>
      </c>
      <c r="H1211">
        <f t="shared" si="74"/>
        <v>1.220703125E-4</v>
      </c>
      <c r="I1211">
        <f t="shared" si="75"/>
        <v>0.147705078125</v>
      </c>
    </row>
    <row r="1212" spans="1:9" x14ac:dyDescent="0.25">
      <c r="A1212">
        <v>-0.64063490000000001</v>
      </c>
      <c r="B1212">
        <v>1</v>
      </c>
      <c r="C1212">
        <f t="shared" si="72"/>
        <v>1E-4</v>
      </c>
      <c r="D1212">
        <f t="shared" si="73"/>
        <v>0.12110000000000244</v>
      </c>
      <c r="F1212">
        <v>-0.62621826000000003</v>
      </c>
      <c r="G1212">
        <v>1</v>
      </c>
      <c r="H1212">
        <f t="shared" si="74"/>
        <v>1.220703125E-4</v>
      </c>
      <c r="I1212">
        <f t="shared" si="75"/>
        <v>0.1478271484375</v>
      </c>
    </row>
    <row r="1213" spans="1:9" x14ac:dyDescent="0.25">
      <c r="A1213">
        <v>-0.64054169999999999</v>
      </c>
      <c r="B1213">
        <v>1</v>
      </c>
      <c r="C1213">
        <f t="shared" si="72"/>
        <v>1E-4</v>
      </c>
      <c r="D1213">
        <f t="shared" si="73"/>
        <v>0.12120000000000244</v>
      </c>
      <c r="F1213">
        <v>-0.62549304999999999</v>
      </c>
      <c r="G1213">
        <v>1</v>
      </c>
      <c r="H1213">
        <f t="shared" si="74"/>
        <v>1.220703125E-4</v>
      </c>
      <c r="I1213">
        <f t="shared" si="75"/>
        <v>0.14794921875</v>
      </c>
    </row>
    <row r="1214" spans="1:9" x14ac:dyDescent="0.25">
      <c r="A1214">
        <v>-0.64051104000000003</v>
      </c>
      <c r="B1214">
        <v>1</v>
      </c>
      <c r="C1214">
        <f t="shared" si="72"/>
        <v>1E-4</v>
      </c>
      <c r="D1214">
        <f t="shared" si="73"/>
        <v>0.12130000000000245</v>
      </c>
      <c r="F1214">
        <v>-0.62548064999999997</v>
      </c>
      <c r="G1214">
        <v>1</v>
      </c>
      <c r="H1214">
        <f t="shared" si="74"/>
        <v>1.220703125E-4</v>
      </c>
      <c r="I1214">
        <f t="shared" si="75"/>
        <v>0.1480712890625</v>
      </c>
    </row>
    <row r="1215" spans="1:9" x14ac:dyDescent="0.25">
      <c r="A1215">
        <v>-0.64045954000000005</v>
      </c>
      <c r="B1215">
        <v>1</v>
      </c>
      <c r="C1215">
        <f t="shared" si="72"/>
        <v>1E-4</v>
      </c>
      <c r="D1215">
        <f t="shared" si="73"/>
        <v>0.12140000000000245</v>
      </c>
      <c r="F1215">
        <v>-0.62540079999999998</v>
      </c>
      <c r="G1215">
        <v>1</v>
      </c>
      <c r="H1215">
        <f t="shared" si="74"/>
        <v>1.220703125E-4</v>
      </c>
      <c r="I1215">
        <f t="shared" si="75"/>
        <v>0.148193359375</v>
      </c>
    </row>
    <row r="1216" spans="1:9" x14ac:dyDescent="0.25">
      <c r="A1216">
        <v>-0.6399743</v>
      </c>
      <c r="B1216">
        <v>1</v>
      </c>
      <c r="C1216">
        <f t="shared" si="72"/>
        <v>1E-4</v>
      </c>
      <c r="D1216">
        <f t="shared" si="73"/>
        <v>0.12150000000000245</v>
      </c>
      <c r="F1216">
        <v>-0.62513600000000002</v>
      </c>
      <c r="G1216">
        <v>1</v>
      </c>
      <c r="H1216">
        <f t="shared" si="74"/>
        <v>1.220703125E-4</v>
      </c>
      <c r="I1216">
        <f t="shared" si="75"/>
        <v>0.1483154296875</v>
      </c>
    </row>
    <row r="1217" spans="1:9" x14ac:dyDescent="0.25">
      <c r="A1217">
        <v>-0.63994600000000001</v>
      </c>
      <c r="B1217">
        <v>1</v>
      </c>
      <c r="C1217">
        <f t="shared" si="72"/>
        <v>1E-4</v>
      </c>
      <c r="D1217">
        <f t="shared" si="73"/>
        <v>0.12160000000000246</v>
      </c>
      <c r="F1217">
        <v>-0.62506163000000003</v>
      </c>
      <c r="G1217">
        <v>1</v>
      </c>
      <c r="H1217">
        <f t="shared" si="74"/>
        <v>1.220703125E-4</v>
      </c>
      <c r="I1217">
        <f t="shared" si="75"/>
        <v>0.1484375</v>
      </c>
    </row>
    <row r="1218" spans="1:9" x14ac:dyDescent="0.25">
      <c r="A1218">
        <v>-0.63978780000000002</v>
      </c>
      <c r="B1218">
        <v>1</v>
      </c>
      <c r="C1218">
        <f t="shared" si="72"/>
        <v>1E-4</v>
      </c>
      <c r="D1218">
        <f t="shared" si="73"/>
        <v>0.12170000000000246</v>
      </c>
      <c r="F1218">
        <v>-0.62494254000000005</v>
      </c>
      <c r="G1218">
        <v>1</v>
      </c>
      <c r="H1218">
        <f t="shared" si="74"/>
        <v>1.220703125E-4</v>
      </c>
      <c r="I1218">
        <f t="shared" si="75"/>
        <v>0.1485595703125</v>
      </c>
    </row>
    <row r="1219" spans="1:9" x14ac:dyDescent="0.25">
      <c r="A1219">
        <v>-0.63978433999999995</v>
      </c>
      <c r="B1219">
        <v>1</v>
      </c>
      <c r="C1219">
        <f t="shared" ref="C1219:C1282" si="76">B1219/10000</f>
        <v>1E-4</v>
      </c>
      <c r="D1219">
        <f t="shared" ref="D1219:D1282" si="77">D1218+C1219</f>
        <v>0.12180000000000246</v>
      </c>
      <c r="F1219">
        <v>-0.62489830000000002</v>
      </c>
      <c r="G1219">
        <v>1</v>
      </c>
      <c r="H1219">
        <f t="shared" ref="H1219:H1282" si="78">G1219/8192</f>
        <v>1.220703125E-4</v>
      </c>
      <c r="I1219">
        <f t="shared" ref="I1219:I1282" si="79">I1218+H1219</f>
        <v>0.148681640625</v>
      </c>
    </row>
    <row r="1220" spans="1:9" x14ac:dyDescent="0.25">
      <c r="A1220">
        <v>-0.63934159999999995</v>
      </c>
      <c r="B1220">
        <v>1</v>
      </c>
      <c r="C1220">
        <f t="shared" si="76"/>
        <v>1E-4</v>
      </c>
      <c r="D1220">
        <f t="shared" si="77"/>
        <v>0.12190000000000246</v>
      </c>
      <c r="F1220">
        <v>-0.62479125999999996</v>
      </c>
      <c r="G1220">
        <v>1</v>
      </c>
      <c r="H1220">
        <f t="shared" si="78"/>
        <v>1.220703125E-4</v>
      </c>
      <c r="I1220">
        <f t="shared" si="79"/>
        <v>0.1488037109375</v>
      </c>
    </row>
    <row r="1221" spans="1:9" x14ac:dyDescent="0.25">
      <c r="A1221">
        <v>-0.63931179999999999</v>
      </c>
      <c r="B1221">
        <v>1</v>
      </c>
      <c r="C1221">
        <f t="shared" si="76"/>
        <v>1E-4</v>
      </c>
      <c r="D1221">
        <f t="shared" si="77"/>
        <v>0.12200000000000247</v>
      </c>
      <c r="F1221">
        <v>-0.62459220000000004</v>
      </c>
      <c r="G1221">
        <v>1</v>
      </c>
      <c r="H1221">
        <f t="shared" si="78"/>
        <v>1.220703125E-4</v>
      </c>
      <c r="I1221">
        <f t="shared" si="79"/>
        <v>0.14892578125</v>
      </c>
    </row>
    <row r="1222" spans="1:9" x14ac:dyDescent="0.25">
      <c r="A1222">
        <v>-0.63913129999999996</v>
      </c>
      <c r="B1222">
        <v>1</v>
      </c>
      <c r="C1222">
        <f t="shared" si="76"/>
        <v>1E-4</v>
      </c>
      <c r="D1222">
        <f t="shared" si="77"/>
        <v>0.12210000000000247</v>
      </c>
      <c r="F1222">
        <v>-0.62440859999999998</v>
      </c>
      <c r="G1222">
        <v>1</v>
      </c>
      <c r="H1222">
        <f t="shared" si="78"/>
        <v>1.220703125E-4</v>
      </c>
      <c r="I1222">
        <f t="shared" si="79"/>
        <v>0.1490478515625</v>
      </c>
    </row>
    <row r="1223" spans="1:9" x14ac:dyDescent="0.25">
      <c r="A1223">
        <v>-0.63912164999999999</v>
      </c>
      <c r="B1223">
        <v>1</v>
      </c>
      <c r="C1223">
        <f t="shared" si="76"/>
        <v>1E-4</v>
      </c>
      <c r="D1223">
        <f t="shared" si="77"/>
        <v>0.12220000000000247</v>
      </c>
      <c r="F1223">
        <v>-0.62430954000000005</v>
      </c>
      <c r="G1223">
        <v>1</v>
      </c>
      <c r="H1223">
        <f t="shared" si="78"/>
        <v>1.220703125E-4</v>
      </c>
      <c r="I1223">
        <f t="shared" si="79"/>
        <v>0.149169921875</v>
      </c>
    </row>
    <row r="1224" spans="1:9" x14ac:dyDescent="0.25">
      <c r="A1224">
        <v>-0.6389977</v>
      </c>
      <c r="B1224">
        <v>1</v>
      </c>
      <c r="C1224">
        <f t="shared" si="76"/>
        <v>1E-4</v>
      </c>
      <c r="D1224">
        <f t="shared" si="77"/>
        <v>0.12230000000000248</v>
      </c>
      <c r="F1224">
        <v>-0.62390893999999997</v>
      </c>
      <c r="G1224">
        <v>1</v>
      </c>
      <c r="H1224">
        <f t="shared" si="78"/>
        <v>1.220703125E-4</v>
      </c>
      <c r="I1224">
        <f t="shared" si="79"/>
        <v>0.1492919921875</v>
      </c>
    </row>
    <row r="1225" spans="1:9" x14ac:dyDescent="0.25">
      <c r="A1225">
        <v>-0.63868469999999999</v>
      </c>
      <c r="B1225">
        <v>1</v>
      </c>
      <c r="C1225">
        <f t="shared" si="76"/>
        <v>1E-4</v>
      </c>
      <c r="D1225">
        <f t="shared" si="77"/>
        <v>0.12240000000000248</v>
      </c>
      <c r="F1225">
        <v>-0.62385153999999998</v>
      </c>
      <c r="G1225">
        <v>1</v>
      </c>
      <c r="H1225">
        <f t="shared" si="78"/>
        <v>1.220703125E-4</v>
      </c>
      <c r="I1225">
        <f t="shared" si="79"/>
        <v>0.1494140625</v>
      </c>
    </row>
    <row r="1226" spans="1:9" x14ac:dyDescent="0.25">
      <c r="A1226">
        <v>-0.63866687</v>
      </c>
      <c r="B1226">
        <v>1</v>
      </c>
      <c r="C1226">
        <f t="shared" si="76"/>
        <v>1E-4</v>
      </c>
      <c r="D1226">
        <f t="shared" si="77"/>
        <v>0.12250000000000248</v>
      </c>
      <c r="F1226">
        <v>-0.62365959999999998</v>
      </c>
      <c r="G1226">
        <v>1</v>
      </c>
      <c r="H1226">
        <f t="shared" si="78"/>
        <v>1.220703125E-4</v>
      </c>
      <c r="I1226">
        <f t="shared" si="79"/>
        <v>0.1495361328125</v>
      </c>
    </row>
    <row r="1227" spans="1:9" x14ac:dyDescent="0.25">
      <c r="A1227">
        <v>-0.63849646000000004</v>
      </c>
      <c r="B1227">
        <v>1</v>
      </c>
      <c r="C1227">
        <f t="shared" si="76"/>
        <v>1E-4</v>
      </c>
      <c r="D1227">
        <f t="shared" si="77"/>
        <v>0.12260000000000248</v>
      </c>
      <c r="F1227">
        <v>-0.62363343999999998</v>
      </c>
      <c r="G1227">
        <v>1</v>
      </c>
      <c r="H1227">
        <f t="shared" si="78"/>
        <v>1.220703125E-4</v>
      </c>
      <c r="I1227">
        <f t="shared" si="79"/>
        <v>0.149658203125</v>
      </c>
    </row>
    <row r="1228" spans="1:9" x14ac:dyDescent="0.25">
      <c r="A1228">
        <v>-0.63832164000000002</v>
      </c>
      <c r="B1228">
        <v>1</v>
      </c>
      <c r="C1228">
        <f t="shared" si="76"/>
        <v>1E-4</v>
      </c>
      <c r="D1228">
        <f t="shared" si="77"/>
        <v>0.12270000000000249</v>
      </c>
      <c r="F1228">
        <v>-0.62345629999999996</v>
      </c>
      <c r="G1228">
        <v>1</v>
      </c>
      <c r="H1228">
        <f t="shared" si="78"/>
        <v>1.220703125E-4</v>
      </c>
      <c r="I1228">
        <f t="shared" si="79"/>
        <v>0.1497802734375</v>
      </c>
    </row>
    <row r="1229" spans="1:9" x14ac:dyDescent="0.25">
      <c r="A1229">
        <v>-0.63825469999999995</v>
      </c>
      <c r="B1229">
        <v>1</v>
      </c>
      <c r="C1229">
        <f t="shared" si="76"/>
        <v>1E-4</v>
      </c>
      <c r="D1229">
        <f t="shared" si="77"/>
        <v>0.12280000000000249</v>
      </c>
      <c r="F1229">
        <v>-0.62327449999999995</v>
      </c>
      <c r="G1229">
        <v>1</v>
      </c>
      <c r="H1229">
        <f t="shared" si="78"/>
        <v>1.220703125E-4</v>
      </c>
      <c r="I1229">
        <f t="shared" si="79"/>
        <v>0.14990234375</v>
      </c>
    </row>
    <row r="1230" spans="1:9" x14ac:dyDescent="0.25">
      <c r="A1230">
        <v>-0.63822500000000004</v>
      </c>
      <c r="B1230">
        <v>1</v>
      </c>
      <c r="C1230">
        <f t="shared" si="76"/>
        <v>1E-4</v>
      </c>
      <c r="D1230">
        <f t="shared" si="77"/>
        <v>0.12290000000000249</v>
      </c>
      <c r="F1230">
        <v>-0.62320960000000003</v>
      </c>
      <c r="G1230">
        <v>1</v>
      </c>
      <c r="H1230">
        <f t="shared" si="78"/>
        <v>1.220703125E-4</v>
      </c>
      <c r="I1230">
        <f t="shared" si="79"/>
        <v>0.1500244140625</v>
      </c>
    </row>
    <row r="1231" spans="1:9" x14ac:dyDescent="0.25">
      <c r="A1231">
        <v>-0.63812199999999997</v>
      </c>
      <c r="B1231">
        <v>1</v>
      </c>
      <c r="C1231">
        <f t="shared" si="76"/>
        <v>1E-4</v>
      </c>
      <c r="D1231">
        <f t="shared" si="77"/>
        <v>0.1230000000000025</v>
      </c>
      <c r="F1231">
        <v>-0.62301649999999997</v>
      </c>
      <c r="G1231">
        <v>1</v>
      </c>
      <c r="H1231">
        <f t="shared" si="78"/>
        <v>1.220703125E-4</v>
      </c>
      <c r="I1231">
        <f t="shared" si="79"/>
        <v>0.150146484375</v>
      </c>
    </row>
    <row r="1232" spans="1:9" x14ac:dyDescent="0.25">
      <c r="A1232">
        <v>-0.63796675000000003</v>
      </c>
      <c r="B1232">
        <v>1</v>
      </c>
      <c r="C1232">
        <f t="shared" si="76"/>
        <v>1E-4</v>
      </c>
      <c r="D1232">
        <f t="shared" si="77"/>
        <v>0.1231000000000025</v>
      </c>
      <c r="F1232">
        <v>-0.62293399999999999</v>
      </c>
      <c r="G1232">
        <v>1</v>
      </c>
      <c r="H1232">
        <f t="shared" si="78"/>
        <v>1.220703125E-4</v>
      </c>
      <c r="I1232">
        <f t="shared" si="79"/>
        <v>0.1502685546875</v>
      </c>
    </row>
    <row r="1233" spans="1:9" x14ac:dyDescent="0.25">
      <c r="A1233">
        <v>-0.63779914000000004</v>
      </c>
      <c r="B1233">
        <v>1</v>
      </c>
      <c r="C1233">
        <f t="shared" si="76"/>
        <v>1E-4</v>
      </c>
      <c r="D1233">
        <f t="shared" si="77"/>
        <v>0.1232000000000025</v>
      </c>
      <c r="F1233">
        <v>-0.62291879999999999</v>
      </c>
      <c r="G1233">
        <v>1</v>
      </c>
      <c r="H1233">
        <f t="shared" si="78"/>
        <v>1.220703125E-4</v>
      </c>
      <c r="I1233">
        <f t="shared" si="79"/>
        <v>0.150390625</v>
      </c>
    </row>
    <row r="1234" spans="1:9" x14ac:dyDescent="0.25">
      <c r="A1234">
        <v>-0.63778984999999999</v>
      </c>
      <c r="B1234">
        <v>1</v>
      </c>
      <c r="C1234">
        <f t="shared" si="76"/>
        <v>1E-4</v>
      </c>
      <c r="D1234">
        <f t="shared" si="77"/>
        <v>0.1233000000000025</v>
      </c>
      <c r="F1234">
        <v>-0.62290699999999999</v>
      </c>
      <c r="G1234">
        <v>1</v>
      </c>
      <c r="H1234">
        <f t="shared" si="78"/>
        <v>1.220703125E-4</v>
      </c>
      <c r="I1234">
        <f t="shared" si="79"/>
        <v>0.1505126953125</v>
      </c>
    </row>
    <row r="1235" spans="1:9" x14ac:dyDescent="0.25">
      <c r="A1235">
        <v>-0.63776299999999997</v>
      </c>
      <c r="B1235">
        <v>1</v>
      </c>
      <c r="C1235">
        <f t="shared" si="76"/>
        <v>1E-4</v>
      </c>
      <c r="D1235">
        <f t="shared" si="77"/>
        <v>0.12340000000000251</v>
      </c>
      <c r="F1235">
        <v>-0.62237940000000003</v>
      </c>
      <c r="G1235">
        <v>1</v>
      </c>
      <c r="H1235">
        <f t="shared" si="78"/>
        <v>1.220703125E-4</v>
      </c>
      <c r="I1235">
        <f t="shared" si="79"/>
        <v>0.150634765625</v>
      </c>
    </row>
    <row r="1236" spans="1:9" x14ac:dyDescent="0.25">
      <c r="A1236">
        <v>-0.63775179999999998</v>
      </c>
      <c r="B1236">
        <v>1</v>
      </c>
      <c r="C1236">
        <f t="shared" si="76"/>
        <v>1E-4</v>
      </c>
      <c r="D1236">
        <f t="shared" si="77"/>
        <v>0.12350000000000251</v>
      </c>
      <c r="F1236">
        <v>-0.62209283999999998</v>
      </c>
      <c r="G1236">
        <v>1</v>
      </c>
      <c r="H1236">
        <f t="shared" si="78"/>
        <v>1.220703125E-4</v>
      </c>
      <c r="I1236">
        <f t="shared" si="79"/>
        <v>0.1507568359375</v>
      </c>
    </row>
    <row r="1237" spans="1:9" x14ac:dyDescent="0.25">
      <c r="A1237">
        <v>-0.63768270000000005</v>
      </c>
      <c r="B1237">
        <v>1</v>
      </c>
      <c r="C1237">
        <f t="shared" si="76"/>
        <v>1E-4</v>
      </c>
      <c r="D1237">
        <f t="shared" si="77"/>
        <v>0.12360000000000251</v>
      </c>
      <c r="F1237">
        <v>-0.62198323</v>
      </c>
      <c r="G1237">
        <v>1</v>
      </c>
      <c r="H1237">
        <f t="shared" si="78"/>
        <v>1.220703125E-4</v>
      </c>
      <c r="I1237">
        <f t="shared" si="79"/>
        <v>0.15087890625</v>
      </c>
    </row>
    <row r="1238" spans="1:9" x14ac:dyDescent="0.25">
      <c r="A1238">
        <v>-0.63724159999999996</v>
      </c>
      <c r="B1238">
        <v>1</v>
      </c>
      <c r="C1238">
        <f t="shared" si="76"/>
        <v>1E-4</v>
      </c>
      <c r="D1238">
        <f t="shared" si="77"/>
        <v>0.12370000000000252</v>
      </c>
      <c r="F1238">
        <v>-0.62189320000000003</v>
      </c>
      <c r="G1238">
        <v>1</v>
      </c>
      <c r="H1238">
        <f t="shared" si="78"/>
        <v>1.220703125E-4</v>
      </c>
      <c r="I1238">
        <f t="shared" si="79"/>
        <v>0.1510009765625</v>
      </c>
    </row>
    <row r="1239" spans="1:9" x14ac:dyDescent="0.25">
      <c r="A1239">
        <v>-0.63714844000000004</v>
      </c>
      <c r="B1239">
        <v>1</v>
      </c>
      <c r="C1239">
        <f t="shared" si="76"/>
        <v>1E-4</v>
      </c>
      <c r="D1239">
        <f t="shared" si="77"/>
        <v>0.12380000000000252</v>
      </c>
      <c r="F1239">
        <v>-0.62174019999999997</v>
      </c>
      <c r="G1239">
        <v>1</v>
      </c>
      <c r="H1239">
        <f t="shared" si="78"/>
        <v>1.220703125E-4</v>
      </c>
      <c r="I1239">
        <f t="shared" si="79"/>
        <v>0.151123046875</v>
      </c>
    </row>
    <row r="1240" spans="1:9" x14ac:dyDescent="0.25">
      <c r="A1240">
        <v>-0.63706649999999998</v>
      </c>
      <c r="B1240">
        <v>1</v>
      </c>
      <c r="C1240">
        <f t="shared" si="76"/>
        <v>1E-4</v>
      </c>
      <c r="D1240">
        <f t="shared" si="77"/>
        <v>0.12390000000000252</v>
      </c>
      <c r="F1240">
        <v>-0.62154390000000004</v>
      </c>
      <c r="G1240">
        <v>1</v>
      </c>
      <c r="H1240">
        <f t="shared" si="78"/>
        <v>1.220703125E-4</v>
      </c>
      <c r="I1240">
        <f t="shared" si="79"/>
        <v>0.1512451171875</v>
      </c>
    </row>
    <row r="1241" spans="1:9" x14ac:dyDescent="0.25">
      <c r="A1241">
        <v>-0.63695997000000004</v>
      </c>
      <c r="B1241">
        <v>1</v>
      </c>
      <c r="C1241">
        <f t="shared" si="76"/>
        <v>1E-4</v>
      </c>
      <c r="D1241">
        <f t="shared" si="77"/>
        <v>0.12400000000000252</v>
      </c>
      <c r="F1241">
        <v>-0.62145804999999998</v>
      </c>
      <c r="G1241">
        <v>1</v>
      </c>
      <c r="H1241">
        <f t="shared" si="78"/>
        <v>1.220703125E-4</v>
      </c>
      <c r="I1241">
        <f t="shared" si="79"/>
        <v>0.1513671875</v>
      </c>
    </row>
    <row r="1242" spans="1:9" x14ac:dyDescent="0.25">
      <c r="A1242">
        <v>-0.63687859999999996</v>
      </c>
      <c r="B1242">
        <v>1</v>
      </c>
      <c r="C1242">
        <f t="shared" si="76"/>
        <v>1E-4</v>
      </c>
      <c r="D1242">
        <f t="shared" si="77"/>
        <v>0.12410000000000253</v>
      </c>
      <c r="F1242">
        <v>-0.62123280000000003</v>
      </c>
      <c r="G1242">
        <v>1</v>
      </c>
      <c r="H1242">
        <f t="shared" si="78"/>
        <v>1.220703125E-4</v>
      </c>
      <c r="I1242">
        <f t="shared" si="79"/>
        <v>0.1514892578125</v>
      </c>
    </row>
    <row r="1243" spans="1:9" x14ac:dyDescent="0.25">
      <c r="A1243">
        <v>-0.63672030000000002</v>
      </c>
      <c r="B1243">
        <v>1</v>
      </c>
      <c r="C1243">
        <f t="shared" si="76"/>
        <v>1E-4</v>
      </c>
      <c r="D1243">
        <f t="shared" si="77"/>
        <v>0.12420000000000253</v>
      </c>
      <c r="F1243">
        <v>-0.62084340000000005</v>
      </c>
      <c r="G1243">
        <v>1</v>
      </c>
      <c r="H1243">
        <f t="shared" si="78"/>
        <v>1.220703125E-4</v>
      </c>
      <c r="I1243">
        <f t="shared" si="79"/>
        <v>0.151611328125</v>
      </c>
    </row>
    <row r="1244" spans="1:9" x14ac:dyDescent="0.25">
      <c r="A1244">
        <v>-0.63670563999999996</v>
      </c>
      <c r="B1244">
        <v>1</v>
      </c>
      <c r="C1244">
        <f t="shared" si="76"/>
        <v>1E-4</v>
      </c>
      <c r="D1244">
        <f t="shared" si="77"/>
        <v>0.12430000000000253</v>
      </c>
      <c r="F1244">
        <v>-0.62078630000000001</v>
      </c>
      <c r="G1244">
        <v>1</v>
      </c>
      <c r="H1244">
        <f t="shared" si="78"/>
        <v>1.220703125E-4</v>
      </c>
      <c r="I1244">
        <f t="shared" si="79"/>
        <v>0.1517333984375</v>
      </c>
    </row>
    <row r="1245" spans="1:9" x14ac:dyDescent="0.25">
      <c r="A1245">
        <v>-0.63661623000000001</v>
      </c>
      <c r="B1245">
        <v>1</v>
      </c>
      <c r="C1245">
        <f t="shared" si="76"/>
        <v>1E-4</v>
      </c>
      <c r="D1245">
        <f t="shared" si="77"/>
        <v>0.12440000000000254</v>
      </c>
      <c r="F1245">
        <v>-0.62049304999999999</v>
      </c>
      <c r="G1245">
        <v>1</v>
      </c>
      <c r="H1245">
        <f t="shared" si="78"/>
        <v>1.220703125E-4</v>
      </c>
      <c r="I1245">
        <f t="shared" si="79"/>
        <v>0.15185546875</v>
      </c>
    </row>
    <row r="1246" spans="1:9" x14ac:dyDescent="0.25">
      <c r="A1246">
        <v>-0.63660490000000003</v>
      </c>
      <c r="B1246">
        <v>1</v>
      </c>
      <c r="C1246">
        <f t="shared" si="76"/>
        <v>1E-4</v>
      </c>
      <c r="D1246">
        <f t="shared" si="77"/>
        <v>0.12450000000000254</v>
      </c>
      <c r="F1246">
        <v>-0.62019515000000003</v>
      </c>
      <c r="G1246">
        <v>1</v>
      </c>
      <c r="H1246">
        <f t="shared" si="78"/>
        <v>1.220703125E-4</v>
      </c>
      <c r="I1246">
        <f t="shared" si="79"/>
        <v>0.1519775390625</v>
      </c>
    </row>
    <row r="1247" spans="1:9" x14ac:dyDescent="0.25">
      <c r="A1247">
        <v>-0.63654270000000002</v>
      </c>
      <c r="B1247">
        <v>1</v>
      </c>
      <c r="C1247">
        <f t="shared" si="76"/>
        <v>1E-4</v>
      </c>
      <c r="D1247">
        <f t="shared" si="77"/>
        <v>0.12460000000000254</v>
      </c>
      <c r="F1247">
        <v>-0.62009144000000005</v>
      </c>
      <c r="G1247">
        <v>1</v>
      </c>
      <c r="H1247">
        <f t="shared" si="78"/>
        <v>1.220703125E-4</v>
      </c>
      <c r="I1247">
        <f t="shared" si="79"/>
        <v>0.152099609375</v>
      </c>
    </row>
    <row r="1248" spans="1:9" x14ac:dyDescent="0.25">
      <c r="A1248">
        <v>-0.63631915999999999</v>
      </c>
      <c r="B1248">
        <v>1</v>
      </c>
      <c r="C1248">
        <f t="shared" si="76"/>
        <v>1E-4</v>
      </c>
      <c r="D1248">
        <f t="shared" si="77"/>
        <v>0.12470000000000254</v>
      </c>
      <c r="F1248">
        <v>-0.61973643</v>
      </c>
      <c r="G1248">
        <v>1</v>
      </c>
      <c r="H1248">
        <f t="shared" si="78"/>
        <v>1.220703125E-4</v>
      </c>
      <c r="I1248">
        <f t="shared" si="79"/>
        <v>0.1522216796875</v>
      </c>
    </row>
    <row r="1249" spans="1:9" x14ac:dyDescent="0.25">
      <c r="A1249">
        <v>-0.63627696</v>
      </c>
      <c r="B1249">
        <v>1</v>
      </c>
      <c r="C1249">
        <f t="shared" si="76"/>
        <v>1E-4</v>
      </c>
      <c r="D1249">
        <f t="shared" si="77"/>
        <v>0.12480000000000255</v>
      </c>
      <c r="F1249">
        <v>-0.61973009999999995</v>
      </c>
      <c r="G1249">
        <v>1</v>
      </c>
      <c r="H1249">
        <f t="shared" si="78"/>
        <v>1.220703125E-4</v>
      </c>
      <c r="I1249">
        <f t="shared" si="79"/>
        <v>0.15234375</v>
      </c>
    </row>
    <row r="1250" spans="1:9" x14ac:dyDescent="0.25">
      <c r="A1250">
        <v>-0.63618600000000003</v>
      </c>
      <c r="B1250">
        <v>1</v>
      </c>
      <c r="C1250">
        <f t="shared" si="76"/>
        <v>1E-4</v>
      </c>
      <c r="D1250">
        <f t="shared" si="77"/>
        <v>0.12490000000000255</v>
      </c>
      <c r="F1250">
        <v>-0.61962664000000001</v>
      </c>
      <c r="G1250">
        <v>1</v>
      </c>
      <c r="H1250">
        <f t="shared" si="78"/>
        <v>1.220703125E-4</v>
      </c>
      <c r="I1250">
        <f t="shared" si="79"/>
        <v>0.1524658203125</v>
      </c>
    </row>
    <row r="1251" spans="1:9" x14ac:dyDescent="0.25">
      <c r="A1251">
        <v>-0.63617957000000003</v>
      </c>
      <c r="B1251">
        <v>1</v>
      </c>
      <c r="C1251">
        <f t="shared" si="76"/>
        <v>1E-4</v>
      </c>
      <c r="D1251">
        <f t="shared" si="77"/>
        <v>0.12500000000000255</v>
      </c>
      <c r="F1251">
        <v>-0.61958279999999999</v>
      </c>
      <c r="G1251">
        <v>1</v>
      </c>
      <c r="H1251">
        <f t="shared" si="78"/>
        <v>1.220703125E-4</v>
      </c>
      <c r="I1251">
        <f t="shared" si="79"/>
        <v>0.152587890625</v>
      </c>
    </row>
    <row r="1252" spans="1:9" x14ac:dyDescent="0.25">
      <c r="A1252">
        <v>-0.63615906</v>
      </c>
      <c r="B1252">
        <v>1</v>
      </c>
      <c r="C1252">
        <f t="shared" si="76"/>
        <v>1E-4</v>
      </c>
      <c r="D1252">
        <f t="shared" si="77"/>
        <v>0.12510000000000254</v>
      </c>
      <c r="F1252">
        <v>-0.6194923</v>
      </c>
      <c r="G1252">
        <v>1</v>
      </c>
      <c r="H1252">
        <f t="shared" si="78"/>
        <v>1.220703125E-4</v>
      </c>
      <c r="I1252">
        <f t="shared" si="79"/>
        <v>0.1527099609375</v>
      </c>
    </row>
    <row r="1253" spans="1:9" x14ac:dyDescent="0.25">
      <c r="A1253">
        <v>-0.63600314000000002</v>
      </c>
      <c r="B1253">
        <v>1</v>
      </c>
      <c r="C1253">
        <f t="shared" si="76"/>
        <v>1E-4</v>
      </c>
      <c r="D1253">
        <f t="shared" si="77"/>
        <v>0.12520000000000253</v>
      </c>
      <c r="F1253">
        <v>-0.61946699999999999</v>
      </c>
      <c r="G1253">
        <v>1</v>
      </c>
      <c r="H1253">
        <f t="shared" si="78"/>
        <v>1.220703125E-4</v>
      </c>
      <c r="I1253">
        <f t="shared" si="79"/>
        <v>0.15283203125</v>
      </c>
    </row>
    <row r="1254" spans="1:9" x14ac:dyDescent="0.25">
      <c r="A1254">
        <v>-0.63591969999999998</v>
      </c>
      <c r="B1254">
        <v>1</v>
      </c>
      <c r="C1254">
        <f t="shared" si="76"/>
        <v>1E-4</v>
      </c>
      <c r="D1254">
        <f t="shared" si="77"/>
        <v>0.12530000000000252</v>
      </c>
      <c r="F1254">
        <v>-0.61943539999999997</v>
      </c>
      <c r="G1254">
        <v>1</v>
      </c>
      <c r="H1254">
        <f t="shared" si="78"/>
        <v>1.220703125E-4</v>
      </c>
      <c r="I1254">
        <f t="shared" si="79"/>
        <v>0.1529541015625</v>
      </c>
    </row>
    <row r="1255" spans="1:9" x14ac:dyDescent="0.25">
      <c r="A1255">
        <v>-0.63585985</v>
      </c>
      <c r="B1255">
        <v>1</v>
      </c>
      <c r="C1255">
        <f t="shared" si="76"/>
        <v>1E-4</v>
      </c>
      <c r="D1255">
        <f t="shared" si="77"/>
        <v>0.12540000000000251</v>
      </c>
      <c r="F1255">
        <v>-0.61927730000000003</v>
      </c>
      <c r="G1255">
        <v>1</v>
      </c>
      <c r="H1255">
        <f t="shared" si="78"/>
        <v>1.220703125E-4</v>
      </c>
      <c r="I1255">
        <f t="shared" si="79"/>
        <v>0.153076171875</v>
      </c>
    </row>
    <row r="1256" spans="1:9" x14ac:dyDescent="0.25">
      <c r="A1256">
        <v>-0.63577039999999996</v>
      </c>
      <c r="B1256">
        <v>1</v>
      </c>
      <c r="C1256">
        <f t="shared" si="76"/>
        <v>1E-4</v>
      </c>
      <c r="D1256">
        <f t="shared" si="77"/>
        <v>0.1255000000000025</v>
      </c>
      <c r="F1256">
        <v>-0.61924875000000001</v>
      </c>
      <c r="G1256">
        <v>1</v>
      </c>
      <c r="H1256">
        <f t="shared" si="78"/>
        <v>1.220703125E-4</v>
      </c>
      <c r="I1256">
        <f t="shared" si="79"/>
        <v>0.1531982421875</v>
      </c>
    </row>
    <row r="1257" spans="1:9" x14ac:dyDescent="0.25">
      <c r="A1257">
        <v>-0.63573383999999999</v>
      </c>
      <c r="B1257">
        <v>1</v>
      </c>
      <c r="C1257">
        <f t="shared" si="76"/>
        <v>1E-4</v>
      </c>
      <c r="D1257">
        <f t="shared" si="77"/>
        <v>0.12560000000000249</v>
      </c>
      <c r="F1257">
        <v>-0.61910690000000002</v>
      </c>
      <c r="G1257">
        <v>1</v>
      </c>
      <c r="H1257">
        <f t="shared" si="78"/>
        <v>1.220703125E-4</v>
      </c>
      <c r="I1257">
        <f t="shared" si="79"/>
        <v>0.1533203125</v>
      </c>
    </row>
    <row r="1258" spans="1:9" x14ac:dyDescent="0.25">
      <c r="A1258">
        <v>-0.63552295999999997</v>
      </c>
      <c r="B1258">
        <v>1</v>
      </c>
      <c r="C1258">
        <f t="shared" si="76"/>
        <v>1E-4</v>
      </c>
      <c r="D1258">
        <f t="shared" si="77"/>
        <v>0.12570000000000248</v>
      </c>
      <c r="F1258">
        <v>-0.61908494999999997</v>
      </c>
      <c r="G1258">
        <v>1</v>
      </c>
      <c r="H1258">
        <f t="shared" si="78"/>
        <v>1.220703125E-4</v>
      </c>
      <c r="I1258">
        <f t="shared" si="79"/>
        <v>0.1534423828125</v>
      </c>
    </row>
    <row r="1259" spans="1:9" x14ac:dyDescent="0.25">
      <c r="A1259">
        <v>-0.63549860000000002</v>
      </c>
      <c r="B1259">
        <v>1</v>
      </c>
      <c r="C1259">
        <f t="shared" si="76"/>
        <v>1E-4</v>
      </c>
      <c r="D1259">
        <f t="shared" si="77"/>
        <v>0.12580000000000247</v>
      </c>
      <c r="F1259">
        <v>-0.61904674999999998</v>
      </c>
      <c r="G1259">
        <v>1</v>
      </c>
      <c r="H1259">
        <f t="shared" si="78"/>
        <v>1.220703125E-4</v>
      </c>
      <c r="I1259">
        <f t="shared" si="79"/>
        <v>0.153564453125</v>
      </c>
    </row>
    <row r="1260" spans="1:9" x14ac:dyDescent="0.25">
      <c r="A1260">
        <v>-0.63544332999999997</v>
      </c>
      <c r="B1260">
        <v>1</v>
      </c>
      <c r="C1260">
        <f t="shared" si="76"/>
        <v>1E-4</v>
      </c>
      <c r="D1260">
        <f t="shared" si="77"/>
        <v>0.12590000000000245</v>
      </c>
      <c r="F1260">
        <v>-0.61895686000000005</v>
      </c>
      <c r="G1260">
        <v>1</v>
      </c>
      <c r="H1260">
        <f t="shared" si="78"/>
        <v>1.220703125E-4</v>
      </c>
      <c r="I1260">
        <f t="shared" si="79"/>
        <v>0.1536865234375</v>
      </c>
    </row>
    <row r="1261" spans="1:9" x14ac:dyDescent="0.25">
      <c r="A1261">
        <v>-0.63521539999999999</v>
      </c>
      <c r="B1261">
        <v>1</v>
      </c>
      <c r="C1261">
        <f t="shared" si="76"/>
        <v>1E-4</v>
      </c>
      <c r="D1261">
        <f t="shared" si="77"/>
        <v>0.12600000000000244</v>
      </c>
      <c r="F1261">
        <v>-0.61895084</v>
      </c>
      <c r="G1261">
        <v>1</v>
      </c>
      <c r="H1261">
        <f t="shared" si="78"/>
        <v>1.220703125E-4</v>
      </c>
      <c r="I1261">
        <f t="shared" si="79"/>
        <v>0.15380859375</v>
      </c>
    </row>
    <row r="1262" spans="1:9" x14ac:dyDescent="0.25">
      <c r="A1262">
        <v>-0.63502740000000002</v>
      </c>
      <c r="B1262">
        <v>1</v>
      </c>
      <c r="C1262">
        <f t="shared" si="76"/>
        <v>1E-4</v>
      </c>
      <c r="D1262">
        <f t="shared" si="77"/>
        <v>0.12610000000000243</v>
      </c>
      <c r="F1262">
        <v>-0.61887669999999995</v>
      </c>
      <c r="G1262">
        <v>1</v>
      </c>
      <c r="H1262">
        <f t="shared" si="78"/>
        <v>1.220703125E-4</v>
      </c>
      <c r="I1262">
        <f t="shared" si="79"/>
        <v>0.1539306640625</v>
      </c>
    </row>
    <row r="1263" spans="1:9" x14ac:dyDescent="0.25">
      <c r="A1263">
        <v>-0.63490159999999995</v>
      </c>
      <c r="B1263">
        <v>1</v>
      </c>
      <c r="C1263">
        <f t="shared" si="76"/>
        <v>1E-4</v>
      </c>
      <c r="D1263">
        <f t="shared" si="77"/>
        <v>0.12620000000000242</v>
      </c>
      <c r="F1263">
        <v>-0.61883794999999997</v>
      </c>
      <c r="G1263">
        <v>1</v>
      </c>
      <c r="H1263">
        <f t="shared" si="78"/>
        <v>1.220703125E-4</v>
      </c>
      <c r="I1263">
        <f t="shared" si="79"/>
        <v>0.154052734375</v>
      </c>
    </row>
    <row r="1264" spans="1:9" x14ac:dyDescent="0.25">
      <c r="A1264">
        <v>-0.63453280000000001</v>
      </c>
      <c r="B1264">
        <v>1</v>
      </c>
      <c r="C1264">
        <f t="shared" si="76"/>
        <v>1E-4</v>
      </c>
      <c r="D1264">
        <f t="shared" si="77"/>
        <v>0.12630000000000241</v>
      </c>
      <c r="F1264">
        <v>-0.61882793999999997</v>
      </c>
      <c r="G1264">
        <v>1</v>
      </c>
      <c r="H1264">
        <f t="shared" si="78"/>
        <v>1.220703125E-4</v>
      </c>
      <c r="I1264">
        <f t="shared" si="79"/>
        <v>0.1541748046875</v>
      </c>
    </row>
    <row r="1265" spans="1:9" x14ac:dyDescent="0.25">
      <c r="A1265">
        <v>-0.63440560000000001</v>
      </c>
      <c r="B1265">
        <v>1</v>
      </c>
      <c r="C1265">
        <f t="shared" si="76"/>
        <v>1E-4</v>
      </c>
      <c r="D1265">
        <f t="shared" si="77"/>
        <v>0.1264000000000024</v>
      </c>
      <c r="F1265">
        <v>-0.61878025999999997</v>
      </c>
      <c r="G1265">
        <v>1</v>
      </c>
      <c r="H1265">
        <f t="shared" si="78"/>
        <v>1.220703125E-4</v>
      </c>
      <c r="I1265">
        <f t="shared" si="79"/>
        <v>0.154296875</v>
      </c>
    </row>
    <row r="1266" spans="1:9" x14ac:dyDescent="0.25">
      <c r="A1266">
        <v>-0.63436603999999996</v>
      </c>
      <c r="B1266">
        <v>1</v>
      </c>
      <c r="C1266">
        <f t="shared" si="76"/>
        <v>1E-4</v>
      </c>
      <c r="D1266">
        <f t="shared" si="77"/>
        <v>0.12650000000000239</v>
      </c>
      <c r="F1266">
        <v>-0.61858210000000002</v>
      </c>
      <c r="G1266">
        <v>1</v>
      </c>
      <c r="H1266">
        <f t="shared" si="78"/>
        <v>1.220703125E-4</v>
      </c>
      <c r="I1266">
        <f t="shared" si="79"/>
        <v>0.1544189453125</v>
      </c>
    </row>
    <row r="1267" spans="1:9" x14ac:dyDescent="0.25">
      <c r="A1267">
        <v>-0.63429475000000002</v>
      </c>
      <c r="B1267">
        <v>1</v>
      </c>
      <c r="C1267">
        <f t="shared" si="76"/>
        <v>1E-4</v>
      </c>
      <c r="D1267">
        <f t="shared" si="77"/>
        <v>0.12660000000000238</v>
      </c>
      <c r="F1267">
        <v>-0.61846089999999998</v>
      </c>
      <c r="G1267">
        <v>1</v>
      </c>
      <c r="H1267">
        <f t="shared" si="78"/>
        <v>1.220703125E-4</v>
      </c>
      <c r="I1267">
        <f t="shared" si="79"/>
        <v>0.154541015625</v>
      </c>
    </row>
    <row r="1268" spans="1:9" x14ac:dyDescent="0.25">
      <c r="A1268">
        <v>-0.63410949999999999</v>
      </c>
      <c r="B1268">
        <v>1</v>
      </c>
      <c r="C1268">
        <f t="shared" si="76"/>
        <v>1E-4</v>
      </c>
      <c r="D1268">
        <f t="shared" si="77"/>
        <v>0.12670000000000237</v>
      </c>
      <c r="F1268">
        <v>-0.61839133999999996</v>
      </c>
      <c r="G1268">
        <v>1</v>
      </c>
      <c r="H1268">
        <f t="shared" si="78"/>
        <v>1.220703125E-4</v>
      </c>
      <c r="I1268">
        <f t="shared" si="79"/>
        <v>0.1546630859375</v>
      </c>
    </row>
    <row r="1269" spans="1:9" x14ac:dyDescent="0.25">
      <c r="A1269">
        <v>-0.63403679999999996</v>
      </c>
      <c r="B1269">
        <v>1</v>
      </c>
      <c r="C1269">
        <f t="shared" si="76"/>
        <v>1E-4</v>
      </c>
      <c r="D1269">
        <f t="shared" si="77"/>
        <v>0.12680000000000236</v>
      </c>
      <c r="F1269">
        <v>-0.61832273000000004</v>
      </c>
      <c r="G1269">
        <v>1</v>
      </c>
      <c r="H1269">
        <f t="shared" si="78"/>
        <v>1.220703125E-4</v>
      </c>
      <c r="I1269">
        <f t="shared" si="79"/>
        <v>0.15478515625</v>
      </c>
    </row>
    <row r="1270" spans="1:9" x14ac:dyDescent="0.25">
      <c r="A1270">
        <v>-0.6339998</v>
      </c>
      <c r="B1270">
        <v>1</v>
      </c>
      <c r="C1270">
        <f t="shared" si="76"/>
        <v>1E-4</v>
      </c>
      <c r="D1270">
        <f t="shared" si="77"/>
        <v>0.12690000000000234</v>
      </c>
      <c r="F1270">
        <v>-0.61830293999999997</v>
      </c>
      <c r="G1270">
        <v>1</v>
      </c>
      <c r="H1270">
        <f t="shared" si="78"/>
        <v>1.220703125E-4</v>
      </c>
      <c r="I1270">
        <f t="shared" si="79"/>
        <v>0.1549072265625</v>
      </c>
    </row>
    <row r="1271" spans="1:9" x14ac:dyDescent="0.25">
      <c r="A1271">
        <v>-0.63399950000000005</v>
      </c>
      <c r="B1271">
        <v>1</v>
      </c>
      <c r="C1271">
        <f t="shared" si="76"/>
        <v>1E-4</v>
      </c>
      <c r="D1271">
        <f t="shared" si="77"/>
        <v>0.12700000000000233</v>
      </c>
      <c r="F1271">
        <v>-0.61822814000000004</v>
      </c>
      <c r="G1271">
        <v>1</v>
      </c>
      <c r="H1271">
        <f t="shared" si="78"/>
        <v>1.220703125E-4</v>
      </c>
      <c r="I1271">
        <f t="shared" si="79"/>
        <v>0.155029296875</v>
      </c>
    </row>
    <row r="1272" spans="1:9" x14ac:dyDescent="0.25">
      <c r="A1272">
        <v>-0.63395447000000005</v>
      </c>
      <c r="B1272">
        <v>1</v>
      </c>
      <c r="C1272">
        <f t="shared" si="76"/>
        <v>1E-4</v>
      </c>
      <c r="D1272">
        <f t="shared" si="77"/>
        <v>0.12710000000000232</v>
      </c>
      <c r="F1272">
        <v>-0.61771894000000005</v>
      </c>
      <c r="G1272">
        <v>1</v>
      </c>
      <c r="H1272">
        <f t="shared" si="78"/>
        <v>1.220703125E-4</v>
      </c>
      <c r="I1272">
        <f t="shared" si="79"/>
        <v>0.1551513671875</v>
      </c>
    </row>
    <row r="1273" spans="1:9" x14ac:dyDescent="0.25">
      <c r="A1273">
        <v>-0.63372934000000003</v>
      </c>
      <c r="B1273">
        <v>1</v>
      </c>
      <c r="C1273">
        <f t="shared" si="76"/>
        <v>1E-4</v>
      </c>
      <c r="D1273">
        <f t="shared" si="77"/>
        <v>0.12720000000000231</v>
      </c>
      <c r="F1273">
        <v>-0.61771200000000004</v>
      </c>
      <c r="G1273">
        <v>1</v>
      </c>
      <c r="H1273">
        <f t="shared" si="78"/>
        <v>1.220703125E-4</v>
      </c>
      <c r="I1273">
        <f t="shared" si="79"/>
        <v>0.1552734375</v>
      </c>
    </row>
    <row r="1274" spans="1:9" x14ac:dyDescent="0.25">
      <c r="A1274">
        <v>-0.63356509999999999</v>
      </c>
      <c r="B1274">
        <v>1</v>
      </c>
      <c r="C1274">
        <f t="shared" si="76"/>
        <v>1E-4</v>
      </c>
      <c r="D1274">
        <f t="shared" si="77"/>
        <v>0.1273000000000023</v>
      </c>
      <c r="F1274">
        <v>-0.61769675999999996</v>
      </c>
      <c r="G1274">
        <v>1</v>
      </c>
      <c r="H1274">
        <f t="shared" si="78"/>
        <v>1.220703125E-4</v>
      </c>
      <c r="I1274">
        <f t="shared" si="79"/>
        <v>0.1553955078125</v>
      </c>
    </row>
    <row r="1275" spans="1:9" x14ac:dyDescent="0.25">
      <c r="A1275">
        <v>-0.63352894999999998</v>
      </c>
      <c r="B1275">
        <v>1</v>
      </c>
      <c r="C1275">
        <f t="shared" si="76"/>
        <v>1E-4</v>
      </c>
      <c r="D1275">
        <f t="shared" si="77"/>
        <v>0.12740000000000229</v>
      </c>
      <c r="F1275">
        <v>-0.61749149999999997</v>
      </c>
      <c r="G1275">
        <v>1</v>
      </c>
      <c r="H1275">
        <f t="shared" si="78"/>
        <v>1.220703125E-4</v>
      </c>
      <c r="I1275">
        <f t="shared" si="79"/>
        <v>0.155517578125</v>
      </c>
    </row>
    <row r="1276" spans="1:9" x14ac:dyDescent="0.25">
      <c r="A1276">
        <v>-0.63352280000000005</v>
      </c>
      <c r="B1276">
        <v>1</v>
      </c>
      <c r="C1276">
        <f t="shared" si="76"/>
        <v>1E-4</v>
      </c>
      <c r="D1276">
        <f t="shared" si="77"/>
        <v>0.12750000000000228</v>
      </c>
      <c r="F1276">
        <v>-0.61737865000000003</v>
      </c>
      <c r="G1276">
        <v>1</v>
      </c>
      <c r="H1276">
        <f t="shared" si="78"/>
        <v>1.220703125E-4</v>
      </c>
      <c r="I1276">
        <f t="shared" si="79"/>
        <v>0.1556396484375</v>
      </c>
    </row>
    <row r="1277" spans="1:9" x14ac:dyDescent="0.25">
      <c r="A1277">
        <v>-0.63339685999999995</v>
      </c>
      <c r="B1277">
        <v>1</v>
      </c>
      <c r="C1277">
        <f t="shared" si="76"/>
        <v>1E-4</v>
      </c>
      <c r="D1277">
        <f t="shared" si="77"/>
        <v>0.12760000000000227</v>
      </c>
      <c r="F1277">
        <v>-0.61734840000000002</v>
      </c>
      <c r="G1277">
        <v>1</v>
      </c>
      <c r="H1277">
        <f t="shared" si="78"/>
        <v>1.220703125E-4</v>
      </c>
      <c r="I1277">
        <f t="shared" si="79"/>
        <v>0.15576171875</v>
      </c>
    </row>
    <row r="1278" spans="1:9" x14ac:dyDescent="0.25">
      <c r="A1278">
        <v>-0.633247</v>
      </c>
      <c r="B1278">
        <v>1</v>
      </c>
      <c r="C1278">
        <f t="shared" si="76"/>
        <v>1E-4</v>
      </c>
      <c r="D1278">
        <f t="shared" si="77"/>
        <v>0.12770000000000226</v>
      </c>
      <c r="F1278">
        <v>-0.61704530000000002</v>
      </c>
      <c r="G1278">
        <v>1</v>
      </c>
      <c r="H1278">
        <f t="shared" si="78"/>
        <v>1.220703125E-4</v>
      </c>
      <c r="I1278">
        <f t="shared" si="79"/>
        <v>0.1558837890625</v>
      </c>
    </row>
    <row r="1279" spans="1:9" x14ac:dyDescent="0.25">
      <c r="A1279">
        <v>-0.63317069999999998</v>
      </c>
      <c r="B1279">
        <v>1</v>
      </c>
      <c r="C1279">
        <f t="shared" si="76"/>
        <v>1E-4</v>
      </c>
      <c r="D1279">
        <f t="shared" si="77"/>
        <v>0.12780000000000225</v>
      </c>
      <c r="F1279">
        <v>-0.61699729999999997</v>
      </c>
      <c r="G1279">
        <v>1</v>
      </c>
      <c r="H1279">
        <f t="shared" si="78"/>
        <v>1.220703125E-4</v>
      </c>
      <c r="I1279">
        <f t="shared" si="79"/>
        <v>0.156005859375</v>
      </c>
    </row>
    <row r="1280" spans="1:9" x14ac:dyDescent="0.25">
      <c r="A1280">
        <v>-0.63313269999999999</v>
      </c>
      <c r="B1280">
        <v>1</v>
      </c>
      <c r="C1280">
        <f t="shared" si="76"/>
        <v>1E-4</v>
      </c>
      <c r="D1280">
        <f t="shared" si="77"/>
        <v>0.12790000000000223</v>
      </c>
      <c r="F1280">
        <v>-0.61695372999999998</v>
      </c>
      <c r="G1280">
        <v>1</v>
      </c>
      <c r="H1280">
        <f t="shared" si="78"/>
        <v>1.220703125E-4</v>
      </c>
      <c r="I1280">
        <f t="shared" si="79"/>
        <v>0.1561279296875</v>
      </c>
    </row>
    <row r="1281" spans="1:9" x14ac:dyDescent="0.25">
      <c r="A1281">
        <v>-0.63307464000000002</v>
      </c>
      <c r="B1281">
        <v>1</v>
      </c>
      <c r="C1281">
        <f t="shared" si="76"/>
        <v>1E-4</v>
      </c>
      <c r="D1281">
        <f t="shared" si="77"/>
        <v>0.12800000000000222</v>
      </c>
      <c r="F1281">
        <v>-0.61679435000000005</v>
      </c>
      <c r="G1281">
        <v>1</v>
      </c>
      <c r="H1281">
        <f t="shared" si="78"/>
        <v>1.220703125E-4</v>
      </c>
      <c r="I1281">
        <f t="shared" si="79"/>
        <v>0.15625</v>
      </c>
    </row>
    <row r="1282" spans="1:9" x14ac:dyDescent="0.25">
      <c r="A1282">
        <v>-0.63298905000000005</v>
      </c>
      <c r="B1282">
        <v>1</v>
      </c>
      <c r="C1282">
        <f t="shared" si="76"/>
        <v>1E-4</v>
      </c>
      <c r="D1282">
        <f t="shared" si="77"/>
        <v>0.12810000000000221</v>
      </c>
      <c r="F1282">
        <v>-0.61678860000000002</v>
      </c>
      <c r="G1282">
        <v>1</v>
      </c>
      <c r="H1282">
        <f t="shared" si="78"/>
        <v>1.220703125E-4</v>
      </c>
      <c r="I1282">
        <f t="shared" si="79"/>
        <v>0.1563720703125</v>
      </c>
    </row>
    <row r="1283" spans="1:9" x14ac:dyDescent="0.25">
      <c r="A1283">
        <v>-0.63292455999999997</v>
      </c>
      <c r="B1283">
        <v>1</v>
      </c>
      <c r="C1283">
        <f t="shared" ref="C1283:C1346" si="80">B1283/10000</f>
        <v>1E-4</v>
      </c>
      <c r="D1283">
        <f t="shared" ref="D1283:D1346" si="81">D1282+C1283</f>
        <v>0.1282000000000022</v>
      </c>
      <c r="F1283">
        <v>-0.61677519999999997</v>
      </c>
      <c r="G1283">
        <v>1</v>
      </c>
      <c r="H1283">
        <f t="shared" ref="H1283:H1346" si="82">G1283/8192</f>
        <v>1.220703125E-4</v>
      </c>
      <c r="I1283">
        <f t="shared" ref="I1283:I1346" si="83">I1282+H1283</f>
        <v>0.156494140625</v>
      </c>
    </row>
    <row r="1284" spans="1:9" x14ac:dyDescent="0.25">
      <c r="A1284">
        <v>-0.63256840000000003</v>
      </c>
      <c r="B1284">
        <v>1</v>
      </c>
      <c r="C1284">
        <f t="shared" si="80"/>
        <v>1E-4</v>
      </c>
      <c r="D1284">
        <f t="shared" si="81"/>
        <v>0.12830000000000219</v>
      </c>
      <c r="F1284">
        <v>-0.61670599999999998</v>
      </c>
      <c r="G1284">
        <v>1</v>
      </c>
      <c r="H1284">
        <f t="shared" si="82"/>
        <v>1.220703125E-4</v>
      </c>
      <c r="I1284">
        <f t="shared" si="83"/>
        <v>0.1566162109375</v>
      </c>
    </row>
    <row r="1285" spans="1:9" x14ac:dyDescent="0.25">
      <c r="A1285">
        <v>-0.63246550000000001</v>
      </c>
      <c r="B1285">
        <v>1</v>
      </c>
      <c r="C1285">
        <f t="shared" si="80"/>
        <v>1E-4</v>
      </c>
      <c r="D1285">
        <f t="shared" si="81"/>
        <v>0.12840000000000218</v>
      </c>
      <c r="F1285">
        <v>-0.61653495000000003</v>
      </c>
      <c r="G1285">
        <v>1</v>
      </c>
      <c r="H1285">
        <f t="shared" si="82"/>
        <v>1.220703125E-4</v>
      </c>
      <c r="I1285">
        <f t="shared" si="83"/>
        <v>0.15673828125</v>
      </c>
    </row>
    <row r="1286" spans="1:9" x14ac:dyDescent="0.25">
      <c r="A1286">
        <v>-0.63240430000000003</v>
      </c>
      <c r="B1286">
        <v>1</v>
      </c>
      <c r="C1286">
        <f t="shared" si="80"/>
        <v>1E-4</v>
      </c>
      <c r="D1286">
        <f t="shared" si="81"/>
        <v>0.12850000000000217</v>
      </c>
      <c r="F1286">
        <v>-0.61649410000000004</v>
      </c>
      <c r="G1286">
        <v>1</v>
      </c>
      <c r="H1286">
        <f t="shared" si="82"/>
        <v>1.220703125E-4</v>
      </c>
      <c r="I1286">
        <f t="shared" si="83"/>
        <v>0.1568603515625</v>
      </c>
    </row>
    <row r="1287" spans="1:9" x14ac:dyDescent="0.25">
      <c r="A1287">
        <v>-0.63239210000000001</v>
      </c>
      <c r="B1287">
        <v>1</v>
      </c>
      <c r="C1287">
        <f t="shared" si="80"/>
        <v>1E-4</v>
      </c>
      <c r="D1287">
        <f t="shared" si="81"/>
        <v>0.12860000000000216</v>
      </c>
      <c r="F1287">
        <v>-0.61634789999999995</v>
      </c>
      <c r="G1287">
        <v>1</v>
      </c>
      <c r="H1287">
        <f t="shared" si="82"/>
        <v>1.220703125E-4</v>
      </c>
      <c r="I1287">
        <f t="shared" si="83"/>
        <v>0.156982421875</v>
      </c>
    </row>
    <row r="1288" spans="1:9" x14ac:dyDescent="0.25">
      <c r="A1288">
        <v>-0.63235439999999998</v>
      </c>
      <c r="B1288">
        <v>1</v>
      </c>
      <c r="C1288">
        <f t="shared" si="80"/>
        <v>1E-4</v>
      </c>
      <c r="D1288">
        <f t="shared" si="81"/>
        <v>0.12870000000000215</v>
      </c>
      <c r="F1288">
        <v>-0.61620903000000005</v>
      </c>
      <c r="G1288">
        <v>1</v>
      </c>
      <c r="H1288">
        <f t="shared" si="82"/>
        <v>1.220703125E-4</v>
      </c>
      <c r="I1288">
        <f t="shared" si="83"/>
        <v>0.1571044921875</v>
      </c>
    </row>
    <row r="1289" spans="1:9" x14ac:dyDescent="0.25">
      <c r="A1289">
        <v>-0.63227350000000004</v>
      </c>
      <c r="B1289">
        <v>1</v>
      </c>
      <c r="C1289">
        <f t="shared" si="80"/>
        <v>1E-4</v>
      </c>
      <c r="D1289">
        <f t="shared" si="81"/>
        <v>0.12880000000000214</v>
      </c>
      <c r="F1289">
        <v>-0.61591905000000002</v>
      </c>
      <c r="G1289">
        <v>1</v>
      </c>
      <c r="H1289">
        <f t="shared" si="82"/>
        <v>1.220703125E-4</v>
      </c>
      <c r="I1289">
        <f t="shared" si="83"/>
        <v>0.1572265625</v>
      </c>
    </row>
    <row r="1290" spans="1:9" x14ac:dyDescent="0.25">
      <c r="A1290">
        <v>-0.63225719999999996</v>
      </c>
      <c r="B1290">
        <v>1</v>
      </c>
      <c r="C1290">
        <f t="shared" si="80"/>
        <v>1E-4</v>
      </c>
      <c r="D1290">
        <f t="shared" si="81"/>
        <v>0.12890000000000212</v>
      </c>
      <c r="F1290">
        <v>-0.61571310000000001</v>
      </c>
      <c r="G1290">
        <v>1</v>
      </c>
      <c r="H1290">
        <f t="shared" si="82"/>
        <v>1.220703125E-4</v>
      </c>
      <c r="I1290">
        <f t="shared" si="83"/>
        <v>0.1573486328125</v>
      </c>
    </row>
    <row r="1291" spans="1:9" x14ac:dyDescent="0.25">
      <c r="A1291">
        <v>-0.63203969999999998</v>
      </c>
      <c r="B1291">
        <v>1</v>
      </c>
      <c r="C1291">
        <f t="shared" si="80"/>
        <v>1E-4</v>
      </c>
      <c r="D1291">
        <f t="shared" si="81"/>
        <v>0.12900000000000211</v>
      </c>
      <c r="F1291">
        <v>-0.61565006</v>
      </c>
      <c r="G1291">
        <v>1</v>
      </c>
      <c r="H1291">
        <f t="shared" si="82"/>
        <v>1.220703125E-4</v>
      </c>
      <c r="I1291">
        <f t="shared" si="83"/>
        <v>0.157470703125</v>
      </c>
    </row>
    <row r="1292" spans="1:9" x14ac:dyDescent="0.25">
      <c r="A1292">
        <v>-0.63203423999999997</v>
      </c>
      <c r="B1292">
        <v>1</v>
      </c>
      <c r="C1292">
        <f t="shared" si="80"/>
        <v>1E-4</v>
      </c>
      <c r="D1292">
        <f t="shared" si="81"/>
        <v>0.1291000000000021</v>
      </c>
      <c r="F1292">
        <v>-0.61560166000000005</v>
      </c>
      <c r="G1292">
        <v>1</v>
      </c>
      <c r="H1292">
        <f t="shared" si="82"/>
        <v>1.220703125E-4</v>
      </c>
      <c r="I1292">
        <f t="shared" si="83"/>
        <v>0.1575927734375</v>
      </c>
    </row>
    <row r="1293" spans="1:9" x14ac:dyDescent="0.25">
      <c r="A1293">
        <v>-0.63197060000000005</v>
      </c>
      <c r="B1293">
        <v>1</v>
      </c>
      <c r="C1293">
        <f t="shared" si="80"/>
        <v>1E-4</v>
      </c>
      <c r="D1293">
        <f t="shared" si="81"/>
        <v>0.12920000000000209</v>
      </c>
      <c r="F1293">
        <v>-0.61550000000000005</v>
      </c>
      <c r="G1293">
        <v>1</v>
      </c>
      <c r="H1293">
        <f t="shared" si="82"/>
        <v>1.220703125E-4</v>
      </c>
      <c r="I1293">
        <f t="shared" si="83"/>
        <v>0.15771484375</v>
      </c>
    </row>
    <row r="1294" spans="1:9" x14ac:dyDescent="0.25">
      <c r="A1294">
        <v>-0.63194539999999999</v>
      </c>
      <c r="B1294">
        <v>1</v>
      </c>
      <c r="C1294">
        <f t="shared" si="80"/>
        <v>1E-4</v>
      </c>
      <c r="D1294">
        <f t="shared" si="81"/>
        <v>0.12930000000000208</v>
      </c>
      <c r="F1294">
        <v>-0.61549529999999997</v>
      </c>
      <c r="G1294">
        <v>1</v>
      </c>
      <c r="H1294">
        <f t="shared" si="82"/>
        <v>1.220703125E-4</v>
      </c>
      <c r="I1294">
        <f t="shared" si="83"/>
        <v>0.1578369140625</v>
      </c>
    </row>
    <row r="1295" spans="1:9" x14ac:dyDescent="0.25">
      <c r="A1295">
        <v>-0.63144433</v>
      </c>
      <c r="B1295">
        <v>1</v>
      </c>
      <c r="C1295">
        <f t="shared" si="80"/>
        <v>1E-4</v>
      </c>
      <c r="D1295">
        <f t="shared" si="81"/>
        <v>0.12940000000000207</v>
      </c>
      <c r="F1295">
        <v>-0.61535954000000004</v>
      </c>
      <c r="G1295">
        <v>1</v>
      </c>
      <c r="H1295">
        <f t="shared" si="82"/>
        <v>1.220703125E-4</v>
      </c>
      <c r="I1295">
        <f t="shared" si="83"/>
        <v>0.157958984375</v>
      </c>
    </row>
    <row r="1296" spans="1:9" x14ac:dyDescent="0.25">
      <c r="A1296">
        <v>-0.63143680000000002</v>
      </c>
      <c r="B1296">
        <v>1</v>
      </c>
      <c r="C1296">
        <f t="shared" si="80"/>
        <v>1E-4</v>
      </c>
      <c r="D1296">
        <f t="shared" si="81"/>
        <v>0.12950000000000206</v>
      </c>
      <c r="F1296">
        <v>-0.61509780000000003</v>
      </c>
      <c r="G1296">
        <v>1</v>
      </c>
      <c r="H1296">
        <f t="shared" si="82"/>
        <v>1.220703125E-4</v>
      </c>
      <c r="I1296">
        <f t="shared" si="83"/>
        <v>0.1580810546875</v>
      </c>
    </row>
    <row r="1297" spans="1:9" x14ac:dyDescent="0.25">
      <c r="A1297">
        <v>-0.6310209</v>
      </c>
      <c r="B1297">
        <v>1</v>
      </c>
      <c r="C1297">
        <f t="shared" si="80"/>
        <v>1E-4</v>
      </c>
      <c r="D1297">
        <f t="shared" si="81"/>
        <v>0.12960000000000205</v>
      </c>
      <c r="F1297">
        <v>-0.61502100000000004</v>
      </c>
      <c r="G1297">
        <v>1</v>
      </c>
      <c r="H1297">
        <f t="shared" si="82"/>
        <v>1.220703125E-4</v>
      </c>
      <c r="I1297">
        <f t="shared" si="83"/>
        <v>0.158203125</v>
      </c>
    </row>
    <row r="1298" spans="1:9" x14ac:dyDescent="0.25">
      <c r="A1298">
        <v>-0.63099587000000001</v>
      </c>
      <c r="B1298">
        <v>1</v>
      </c>
      <c r="C1298">
        <f t="shared" si="80"/>
        <v>1E-4</v>
      </c>
      <c r="D1298">
        <f t="shared" si="81"/>
        <v>0.12970000000000204</v>
      </c>
      <c r="F1298">
        <v>-0.61497029999999997</v>
      </c>
      <c r="G1298">
        <v>1</v>
      </c>
      <c r="H1298">
        <f t="shared" si="82"/>
        <v>1.220703125E-4</v>
      </c>
      <c r="I1298">
        <f t="shared" si="83"/>
        <v>0.1583251953125</v>
      </c>
    </row>
    <row r="1299" spans="1:9" x14ac:dyDescent="0.25">
      <c r="A1299">
        <v>-0.63098600000000005</v>
      </c>
      <c r="B1299">
        <v>1</v>
      </c>
      <c r="C1299">
        <f t="shared" si="80"/>
        <v>1E-4</v>
      </c>
      <c r="D1299">
        <f t="shared" si="81"/>
        <v>0.12980000000000202</v>
      </c>
      <c r="F1299">
        <v>-0.61494610000000005</v>
      </c>
      <c r="G1299">
        <v>1</v>
      </c>
      <c r="H1299">
        <f t="shared" si="82"/>
        <v>1.220703125E-4</v>
      </c>
      <c r="I1299">
        <f t="shared" si="83"/>
        <v>0.158447265625</v>
      </c>
    </row>
    <row r="1300" spans="1:9" x14ac:dyDescent="0.25">
      <c r="A1300">
        <v>-0.63087534999999995</v>
      </c>
      <c r="B1300">
        <v>1</v>
      </c>
      <c r="C1300">
        <f t="shared" si="80"/>
        <v>1E-4</v>
      </c>
      <c r="D1300">
        <f t="shared" si="81"/>
        <v>0.12990000000000201</v>
      </c>
      <c r="F1300">
        <v>-0.61490816000000004</v>
      </c>
      <c r="G1300">
        <v>1</v>
      </c>
      <c r="H1300">
        <f t="shared" si="82"/>
        <v>1.220703125E-4</v>
      </c>
      <c r="I1300">
        <f t="shared" si="83"/>
        <v>0.1585693359375</v>
      </c>
    </row>
    <row r="1301" spans="1:9" x14ac:dyDescent="0.25">
      <c r="A1301">
        <v>-0.63076140000000003</v>
      </c>
      <c r="B1301">
        <v>1</v>
      </c>
      <c r="C1301">
        <f t="shared" si="80"/>
        <v>1E-4</v>
      </c>
      <c r="D1301">
        <f t="shared" si="81"/>
        <v>0.130000000000002</v>
      </c>
      <c r="F1301">
        <v>-0.61488080000000001</v>
      </c>
      <c r="G1301">
        <v>1</v>
      </c>
      <c r="H1301">
        <f t="shared" si="82"/>
        <v>1.220703125E-4</v>
      </c>
      <c r="I1301">
        <f t="shared" si="83"/>
        <v>0.15869140625</v>
      </c>
    </row>
    <row r="1302" spans="1:9" x14ac:dyDescent="0.25">
      <c r="A1302">
        <v>-0.63055680000000003</v>
      </c>
      <c r="B1302">
        <v>1</v>
      </c>
      <c r="C1302">
        <f t="shared" si="80"/>
        <v>1E-4</v>
      </c>
      <c r="D1302">
        <f t="shared" si="81"/>
        <v>0.13010000000000199</v>
      </c>
      <c r="F1302">
        <v>-0.61474169999999995</v>
      </c>
      <c r="G1302">
        <v>1</v>
      </c>
      <c r="H1302">
        <f t="shared" si="82"/>
        <v>1.220703125E-4</v>
      </c>
      <c r="I1302">
        <f t="shared" si="83"/>
        <v>0.1588134765625</v>
      </c>
    </row>
    <row r="1303" spans="1:9" x14ac:dyDescent="0.25">
      <c r="A1303">
        <v>-0.63049865000000005</v>
      </c>
      <c r="B1303">
        <v>1</v>
      </c>
      <c r="C1303">
        <f t="shared" si="80"/>
        <v>1E-4</v>
      </c>
      <c r="D1303">
        <f t="shared" si="81"/>
        <v>0.13020000000000198</v>
      </c>
      <c r="F1303">
        <v>-0.61459916999999997</v>
      </c>
      <c r="G1303">
        <v>1</v>
      </c>
      <c r="H1303">
        <f t="shared" si="82"/>
        <v>1.220703125E-4</v>
      </c>
      <c r="I1303">
        <f t="shared" si="83"/>
        <v>0.158935546875</v>
      </c>
    </row>
    <row r="1304" spans="1:9" x14ac:dyDescent="0.25">
      <c r="A1304">
        <v>-0.6302953</v>
      </c>
      <c r="B1304">
        <v>1</v>
      </c>
      <c r="C1304">
        <f t="shared" si="80"/>
        <v>1E-4</v>
      </c>
      <c r="D1304">
        <f t="shared" si="81"/>
        <v>0.13030000000000197</v>
      </c>
      <c r="F1304">
        <v>-0.61424243000000001</v>
      </c>
      <c r="G1304">
        <v>1</v>
      </c>
      <c r="H1304">
        <f t="shared" si="82"/>
        <v>1.220703125E-4</v>
      </c>
      <c r="I1304">
        <f t="shared" si="83"/>
        <v>0.1590576171875</v>
      </c>
    </row>
    <row r="1305" spans="1:9" x14ac:dyDescent="0.25">
      <c r="A1305">
        <v>-0.63022809999999996</v>
      </c>
      <c r="B1305">
        <v>1</v>
      </c>
      <c r="C1305">
        <f t="shared" si="80"/>
        <v>1E-4</v>
      </c>
      <c r="D1305">
        <f t="shared" si="81"/>
        <v>0.13040000000000196</v>
      </c>
      <c r="F1305">
        <v>-0.61412690000000003</v>
      </c>
      <c r="G1305">
        <v>1</v>
      </c>
      <c r="H1305">
        <f t="shared" si="82"/>
        <v>1.220703125E-4</v>
      </c>
      <c r="I1305">
        <f t="shared" si="83"/>
        <v>0.1591796875</v>
      </c>
    </row>
    <row r="1306" spans="1:9" x14ac:dyDescent="0.25">
      <c r="A1306">
        <v>-0.63004170000000004</v>
      </c>
      <c r="B1306">
        <v>1</v>
      </c>
      <c r="C1306">
        <f t="shared" si="80"/>
        <v>1E-4</v>
      </c>
      <c r="D1306">
        <f t="shared" si="81"/>
        <v>0.13050000000000195</v>
      </c>
      <c r="F1306">
        <v>-0.61403940000000001</v>
      </c>
      <c r="G1306">
        <v>1</v>
      </c>
      <c r="H1306">
        <f t="shared" si="82"/>
        <v>1.220703125E-4</v>
      </c>
      <c r="I1306">
        <f t="shared" si="83"/>
        <v>0.1593017578125</v>
      </c>
    </row>
    <row r="1307" spans="1:9" x14ac:dyDescent="0.25">
      <c r="A1307">
        <v>-0.62973106000000001</v>
      </c>
      <c r="B1307">
        <v>1</v>
      </c>
      <c r="C1307">
        <f t="shared" si="80"/>
        <v>1E-4</v>
      </c>
      <c r="D1307">
        <f t="shared" si="81"/>
        <v>0.13060000000000194</v>
      </c>
      <c r="F1307">
        <v>-0.61373630000000001</v>
      </c>
      <c r="G1307">
        <v>1</v>
      </c>
      <c r="H1307">
        <f t="shared" si="82"/>
        <v>1.220703125E-4</v>
      </c>
      <c r="I1307">
        <f t="shared" si="83"/>
        <v>0.159423828125</v>
      </c>
    </row>
    <row r="1308" spans="1:9" x14ac:dyDescent="0.25">
      <c r="A1308">
        <v>-0.62956405000000004</v>
      </c>
      <c r="B1308">
        <v>1</v>
      </c>
      <c r="C1308">
        <f t="shared" si="80"/>
        <v>1E-4</v>
      </c>
      <c r="D1308">
        <f t="shared" si="81"/>
        <v>0.13070000000000193</v>
      </c>
      <c r="F1308">
        <v>-0.61370250000000004</v>
      </c>
      <c r="G1308">
        <v>1</v>
      </c>
      <c r="H1308">
        <f t="shared" si="82"/>
        <v>1.220703125E-4</v>
      </c>
      <c r="I1308">
        <f t="shared" si="83"/>
        <v>0.1595458984375</v>
      </c>
    </row>
    <row r="1309" spans="1:9" x14ac:dyDescent="0.25">
      <c r="A1309">
        <v>-0.62956135999999996</v>
      </c>
      <c r="B1309">
        <v>1</v>
      </c>
      <c r="C1309">
        <f t="shared" si="80"/>
        <v>1E-4</v>
      </c>
      <c r="D1309">
        <f t="shared" si="81"/>
        <v>0.13080000000000191</v>
      </c>
      <c r="F1309">
        <v>-0.6135602</v>
      </c>
      <c r="G1309">
        <v>1</v>
      </c>
      <c r="H1309">
        <f t="shared" si="82"/>
        <v>1.220703125E-4</v>
      </c>
      <c r="I1309">
        <f t="shared" si="83"/>
        <v>0.15966796875</v>
      </c>
    </row>
    <row r="1310" spans="1:9" x14ac:dyDescent="0.25">
      <c r="A1310">
        <v>-0.62955194999999997</v>
      </c>
      <c r="B1310">
        <v>1</v>
      </c>
      <c r="C1310">
        <f t="shared" si="80"/>
        <v>1E-4</v>
      </c>
      <c r="D1310">
        <f t="shared" si="81"/>
        <v>0.1309000000000019</v>
      </c>
      <c r="F1310">
        <v>-0.61333579999999999</v>
      </c>
      <c r="G1310">
        <v>1</v>
      </c>
      <c r="H1310">
        <f t="shared" si="82"/>
        <v>1.220703125E-4</v>
      </c>
      <c r="I1310">
        <f t="shared" si="83"/>
        <v>0.1597900390625</v>
      </c>
    </row>
    <row r="1311" spans="1:9" x14ac:dyDescent="0.25">
      <c r="A1311">
        <v>-0.62926910000000003</v>
      </c>
      <c r="B1311">
        <v>1</v>
      </c>
      <c r="C1311">
        <f t="shared" si="80"/>
        <v>1E-4</v>
      </c>
      <c r="D1311">
        <f t="shared" si="81"/>
        <v>0.13100000000000189</v>
      </c>
      <c r="F1311">
        <v>-0.61306070000000001</v>
      </c>
      <c r="G1311">
        <v>1</v>
      </c>
      <c r="H1311">
        <f t="shared" si="82"/>
        <v>1.220703125E-4</v>
      </c>
      <c r="I1311">
        <f t="shared" si="83"/>
        <v>0.159912109375</v>
      </c>
    </row>
    <row r="1312" spans="1:9" x14ac:dyDescent="0.25">
      <c r="A1312">
        <v>-0.62895800000000002</v>
      </c>
      <c r="B1312">
        <v>1</v>
      </c>
      <c r="C1312">
        <f t="shared" si="80"/>
        <v>1E-4</v>
      </c>
      <c r="D1312">
        <f t="shared" si="81"/>
        <v>0.13110000000000188</v>
      </c>
      <c r="F1312">
        <v>-0.61265004000000001</v>
      </c>
      <c r="G1312">
        <v>1</v>
      </c>
      <c r="H1312">
        <f t="shared" si="82"/>
        <v>1.220703125E-4</v>
      </c>
      <c r="I1312">
        <f t="shared" si="83"/>
        <v>0.1600341796875</v>
      </c>
    </row>
    <row r="1313" spans="1:9" x14ac:dyDescent="0.25">
      <c r="A1313">
        <v>-0.62894939999999999</v>
      </c>
      <c r="B1313">
        <v>1</v>
      </c>
      <c r="C1313">
        <f t="shared" si="80"/>
        <v>1E-4</v>
      </c>
      <c r="D1313">
        <f t="shared" si="81"/>
        <v>0.13120000000000187</v>
      </c>
      <c r="F1313">
        <v>-0.61251199999999995</v>
      </c>
      <c r="G1313">
        <v>1</v>
      </c>
      <c r="H1313">
        <f t="shared" si="82"/>
        <v>1.220703125E-4</v>
      </c>
      <c r="I1313">
        <f t="shared" si="83"/>
        <v>0.16015625</v>
      </c>
    </row>
    <row r="1314" spans="1:9" x14ac:dyDescent="0.25">
      <c r="A1314">
        <v>-0.62890893000000003</v>
      </c>
      <c r="B1314">
        <v>1</v>
      </c>
      <c r="C1314">
        <f t="shared" si="80"/>
        <v>1E-4</v>
      </c>
      <c r="D1314">
        <f t="shared" si="81"/>
        <v>0.13130000000000186</v>
      </c>
      <c r="F1314">
        <v>-0.61201125000000001</v>
      </c>
      <c r="G1314">
        <v>1</v>
      </c>
      <c r="H1314">
        <f t="shared" si="82"/>
        <v>1.220703125E-4</v>
      </c>
      <c r="I1314">
        <f t="shared" si="83"/>
        <v>0.1602783203125</v>
      </c>
    </row>
    <row r="1315" spans="1:9" x14ac:dyDescent="0.25">
      <c r="A1315">
        <v>-0.62884010000000001</v>
      </c>
      <c r="B1315">
        <v>1</v>
      </c>
      <c r="C1315">
        <f t="shared" si="80"/>
        <v>1E-4</v>
      </c>
      <c r="D1315">
        <f t="shared" si="81"/>
        <v>0.13140000000000185</v>
      </c>
      <c r="F1315">
        <v>-0.61175109999999999</v>
      </c>
      <c r="G1315">
        <v>1</v>
      </c>
      <c r="H1315">
        <f t="shared" si="82"/>
        <v>1.220703125E-4</v>
      </c>
      <c r="I1315">
        <f t="shared" si="83"/>
        <v>0.160400390625</v>
      </c>
    </row>
    <row r="1316" spans="1:9" x14ac:dyDescent="0.25">
      <c r="A1316">
        <v>-0.62880119999999995</v>
      </c>
      <c r="B1316">
        <v>1</v>
      </c>
      <c r="C1316">
        <f t="shared" si="80"/>
        <v>1E-4</v>
      </c>
      <c r="D1316">
        <f t="shared" si="81"/>
        <v>0.13150000000000184</v>
      </c>
      <c r="F1316">
        <v>-0.61173699999999998</v>
      </c>
      <c r="G1316">
        <v>1</v>
      </c>
      <c r="H1316">
        <f t="shared" si="82"/>
        <v>1.220703125E-4</v>
      </c>
      <c r="I1316">
        <f t="shared" si="83"/>
        <v>0.1605224609375</v>
      </c>
    </row>
    <row r="1317" spans="1:9" x14ac:dyDescent="0.25">
      <c r="A1317">
        <v>-0.62834619999999997</v>
      </c>
      <c r="B1317">
        <v>1</v>
      </c>
      <c r="C1317">
        <f t="shared" si="80"/>
        <v>1E-4</v>
      </c>
      <c r="D1317">
        <f t="shared" si="81"/>
        <v>0.13160000000000183</v>
      </c>
      <c r="F1317">
        <v>-0.61144299999999996</v>
      </c>
      <c r="G1317">
        <v>1</v>
      </c>
      <c r="H1317">
        <f t="shared" si="82"/>
        <v>1.220703125E-4</v>
      </c>
      <c r="I1317">
        <f t="shared" si="83"/>
        <v>0.16064453125</v>
      </c>
    </row>
    <row r="1318" spans="1:9" x14ac:dyDescent="0.25">
      <c r="A1318">
        <v>-0.62826740000000003</v>
      </c>
      <c r="B1318">
        <v>1</v>
      </c>
      <c r="C1318">
        <f t="shared" si="80"/>
        <v>1E-4</v>
      </c>
      <c r="D1318">
        <f t="shared" si="81"/>
        <v>0.13170000000000182</v>
      </c>
      <c r="F1318">
        <v>-0.6110546</v>
      </c>
      <c r="G1318">
        <v>1</v>
      </c>
      <c r="H1318">
        <f t="shared" si="82"/>
        <v>1.220703125E-4</v>
      </c>
      <c r="I1318">
        <f t="shared" si="83"/>
        <v>0.1607666015625</v>
      </c>
    </row>
    <row r="1319" spans="1:9" x14ac:dyDescent="0.25">
      <c r="A1319">
        <v>-0.62800719999999999</v>
      </c>
      <c r="B1319">
        <v>1</v>
      </c>
      <c r="C1319">
        <f t="shared" si="80"/>
        <v>1E-4</v>
      </c>
      <c r="D1319">
        <f t="shared" si="81"/>
        <v>0.1318000000000018</v>
      </c>
      <c r="F1319">
        <v>-0.61096746000000002</v>
      </c>
      <c r="G1319">
        <v>1</v>
      </c>
      <c r="H1319">
        <f t="shared" si="82"/>
        <v>1.220703125E-4</v>
      </c>
      <c r="I1319">
        <f t="shared" si="83"/>
        <v>0.160888671875</v>
      </c>
    </row>
    <row r="1320" spans="1:9" x14ac:dyDescent="0.25">
      <c r="A1320">
        <v>-0.62789950000000005</v>
      </c>
      <c r="B1320">
        <v>1</v>
      </c>
      <c r="C1320">
        <f t="shared" si="80"/>
        <v>1E-4</v>
      </c>
      <c r="D1320">
        <f t="shared" si="81"/>
        <v>0.13190000000000179</v>
      </c>
      <c r="F1320">
        <v>-0.61088540000000002</v>
      </c>
      <c r="G1320">
        <v>1</v>
      </c>
      <c r="H1320">
        <f t="shared" si="82"/>
        <v>1.220703125E-4</v>
      </c>
      <c r="I1320">
        <f t="shared" si="83"/>
        <v>0.1610107421875</v>
      </c>
    </row>
    <row r="1321" spans="1:9" x14ac:dyDescent="0.25">
      <c r="A1321">
        <v>-0.62779130000000005</v>
      </c>
      <c r="B1321">
        <v>1</v>
      </c>
      <c r="C1321">
        <f t="shared" si="80"/>
        <v>1E-4</v>
      </c>
      <c r="D1321">
        <f t="shared" si="81"/>
        <v>0.13200000000000178</v>
      </c>
      <c r="F1321">
        <v>-0.6107764</v>
      </c>
      <c r="G1321">
        <v>1</v>
      </c>
      <c r="H1321">
        <f t="shared" si="82"/>
        <v>1.220703125E-4</v>
      </c>
      <c r="I1321">
        <f t="shared" si="83"/>
        <v>0.1611328125</v>
      </c>
    </row>
    <row r="1322" spans="1:9" x14ac:dyDescent="0.25">
      <c r="A1322">
        <v>-0.62769085000000002</v>
      </c>
      <c r="B1322">
        <v>1</v>
      </c>
      <c r="C1322">
        <f t="shared" si="80"/>
        <v>1E-4</v>
      </c>
      <c r="D1322">
        <f t="shared" si="81"/>
        <v>0.13210000000000177</v>
      </c>
      <c r="F1322">
        <v>-0.61075115000000002</v>
      </c>
      <c r="G1322">
        <v>1</v>
      </c>
      <c r="H1322">
        <f t="shared" si="82"/>
        <v>1.220703125E-4</v>
      </c>
      <c r="I1322">
        <f t="shared" si="83"/>
        <v>0.1612548828125</v>
      </c>
    </row>
    <row r="1323" spans="1:9" x14ac:dyDescent="0.25">
      <c r="A1323">
        <v>-0.62749343999999996</v>
      </c>
      <c r="B1323">
        <v>1</v>
      </c>
      <c r="C1323">
        <f t="shared" si="80"/>
        <v>1E-4</v>
      </c>
      <c r="D1323">
        <f t="shared" si="81"/>
        <v>0.13220000000000176</v>
      </c>
      <c r="F1323">
        <v>-0.61058579999999996</v>
      </c>
      <c r="G1323">
        <v>1</v>
      </c>
      <c r="H1323">
        <f t="shared" si="82"/>
        <v>1.220703125E-4</v>
      </c>
      <c r="I1323">
        <f t="shared" si="83"/>
        <v>0.161376953125</v>
      </c>
    </row>
    <row r="1324" spans="1:9" x14ac:dyDescent="0.25">
      <c r="A1324">
        <v>-0.62745726000000002</v>
      </c>
      <c r="B1324">
        <v>1</v>
      </c>
      <c r="C1324">
        <f t="shared" si="80"/>
        <v>1E-4</v>
      </c>
      <c r="D1324">
        <f t="shared" si="81"/>
        <v>0.13230000000000175</v>
      </c>
      <c r="F1324">
        <v>-0.61057066999999998</v>
      </c>
      <c r="G1324">
        <v>1</v>
      </c>
      <c r="H1324">
        <f t="shared" si="82"/>
        <v>1.220703125E-4</v>
      </c>
      <c r="I1324">
        <f t="shared" si="83"/>
        <v>0.1614990234375</v>
      </c>
    </row>
    <row r="1325" spans="1:9" x14ac:dyDescent="0.25">
      <c r="A1325">
        <v>-0.62742849999999994</v>
      </c>
      <c r="B1325">
        <v>1</v>
      </c>
      <c r="C1325">
        <f t="shared" si="80"/>
        <v>1E-4</v>
      </c>
      <c r="D1325">
        <f t="shared" si="81"/>
        <v>0.13240000000000174</v>
      </c>
      <c r="F1325">
        <v>-0.6104619</v>
      </c>
      <c r="G1325">
        <v>1</v>
      </c>
      <c r="H1325">
        <f t="shared" si="82"/>
        <v>1.220703125E-4</v>
      </c>
      <c r="I1325">
        <f t="shared" si="83"/>
        <v>0.16162109375</v>
      </c>
    </row>
    <row r="1326" spans="1:9" x14ac:dyDescent="0.25">
      <c r="A1326">
        <v>-0.62724113000000004</v>
      </c>
      <c r="B1326">
        <v>1</v>
      </c>
      <c r="C1326">
        <f t="shared" si="80"/>
        <v>1E-4</v>
      </c>
      <c r="D1326">
        <f t="shared" si="81"/>
        <v>0.13250000000000173</v>
      </c>
      <c r="F1326">
        <v>-0.61042713999999998</v>
      </c>
      <c r="G1326">
        <v>1</v>
      </c>
      <c r="H1326">
        <f t="shared" si="82"/>
        <v>1.220703125E-4</v>
      </c>
      <c r="I1326">
        <f t="shared" si="83"/>
        <v>0.1617431640625</v>
      </c>
    </row>
    <row r="1327" spans="1:9" x14ac:dyDescent="0.25">
      <c r="A1327">
        <v>-0.6271312</v>
      </c>
      <c r="B1327">
        <v>1</v>
      </c>
      <c r="C1327">
        <f t="shared" si="80"/>
        <v>1E-4</v>
      </c>
      <c r="D1327">
        <f t="shared" si="81"/>
        <v>0.13260000000000172</v>
      </c>
      <c r="F1327">
        <v>-0.61028919999999998</v>
      </c>
      <c r="G1327">
        <v>1</v>
      </c>
      <c r="H1327">
        <f t="shared" si="82"/>
        <v>1.220703125E-4</v>
      </c>
      <c r="I1327">
        <f t="shared" si="83"/>
        <v>0.161865234375</v>
      </c>
    </row>
    <row r="1328" spans="1:9" x14ac:dyDescent="0.25">
      <c r="A1328">
        <v>-0.6271118</v>
      </c>
      <c r="B1328">
        <v>1</v>
      </c>
      <c r="C1328">
        <f t="shared" si="80"/>
        <v>1E-4</v>
      </c>
      <c r="D1328">
        <f t="shared" si="81"/>
        <v>0.13270000000000171</v>
      </c>
      <c r="F1328">
        <v>-0.61013899999999999</v>
      </c>
      <c r="G1328">
        <v>1</v>
      </c>
      <c r="H1328">
        <f t="shared" si="82"/>
        <v>1.220703125E-4</v>
      </c>
      <c r="I1328">
        <f t="shared" si="83"/>
        <v>0.1619873046875</v>
      </c>
    </row>
    <row r="1329" spans="1:9" x14ac:dyDescent="0.25">
      <c r="A1329">
        <v>-0.62706757000000002</v>
      </c>
      <c r="B1329">
        <v>1</v>
      </c>
      <c r="C1329">
        <f t="shared" si="80"/>
        <v>1E-4</v>
      </c>
      <c r="D1329">
        <f t="shared" si="81"/>
        <v>0.13280000000000169</v>
      </c>
      <c r="F1329">
        <v>-0.61002814999999999</v>
      </c>
      <c r="G1329">
        <v>1</v>
      </c>
      <c r="H1329">
        <f t="shared" si="82"/>
        <v>1.220703125E-4</v>
      </c>
      <c r="I1329">
        <f t="shared" si="83"/>
        <v>0.162109375</v>
      </c>
    </row>
    <row r="1330" spans="1:9" x14ac:dyDescent="0.25">
      <c r="A1330">
        <v>-0.62692046000000001</v>
      </c>
      <c r="B1330">
        <v>1</v>
      </c>
      <c r="C1330">
        <f t="shared" si="80"/>
        <v>1E-4</v>
      </c>
      <c r="D1330">
        <f t="shared" si="81"/>
        <v>0.13290000000000168</v>
      </c>
      <c r="F1330">
        <v>-0.60997089999999998</v>
      </c>
      <c r="G1330">
        <v>1</v>
      </c>
      <c r="H1330">
        <f t="shared" si="82"/>
        <v>1.220703125E-4</v>
      </c>
      <c r="I1330">
        <f t="shared" si="83"/>
        <v>0.1622314453125</v>
      </c>
    </row>
    <row r="1331" spans="1:9" x14ac:dyDescent="0.25">
      <c r="A1331">
        <v>-0.62690455</v>
      </c>
      <c r="B1331">
        <v>1</v>
      </c>
      <c r="C1331">
        <f t="shared" si="80"/>
        <v>1E-4</v>
      </c>
      <c r="D1331">
        <f t="shared" si="81"/>
        <v>0.13300000000000167</v>
      </c>
      <c r="F1331">
        <v>-0.60994970000000004</v>
      </c>
      <c r="G1331">
        <v>1</v>
      </c>
      <c r="H1331">
        <f t="shared" si="82"/>
        <v>1.220703125E-4</v>
      </c>
      <c r="I1331">
        <f t="shared" si="83"/>
        <v>0.162353515625</v>
      </c>
    </row>
    <row r="1332" spans="1:9" x14ac:dyDescent="0.25">
      <c r="A1332">
        <v>-0.62672377000000001</v>
      </c>
      <c r="B1332">
        <v>1</v>
      </c>
      <c r="C1332">
        <f t="shared" si="80"/>
        <v>1E-4</v>
      </c>
      <c r="D1332">
        <f t="shared" si="81"/>
        <v>0.13310000000000166</v>
      </c>
      <c r="F1332">
        <v>-0.60976520000000001</v>
      </c>
      <c r="G1332">
        <v>1</v>
      </c>
      <c r="H1332">
        <f t="shared" si="82"/>
        <v>1.220703125E-4</v>
      </c>
      <c r="I1332">
        <f t="shared" si="83"/>
        <v>0.1624755859375</v>
      </c>
    </row>
    <row r="1333" spans="1:9" x14ac:dyDescent="0.25">
      <c r="A1333">
        <v>-0.62671845999999998</v>
      </c>
      <c r="B1333">
        <v>1</v>
      </c>
      <c r="C1333">
        <f t="shared" si="80"/>
        <v>1E-4</v>
      </c>
      <c r="D1333">
        <f t="shared" si="81"/>
        <v>0.13320000000000165</v>
      </c>
      <c r="F1333">
        <v>-0.60903070000000004</v>
      </c>
      <c r="G1333">
        <v>1</v>
      </c>
      <c r="H1333">
        <f t="shared" si="82"/>
        <v>1.220703125E-4</v>
      </c>
      <c r="I1333">
        <f t="shared" si="83"/>
        <v>0.16259765625</v>
      </c>
    </row>
    <row r="1334" spans="1:9" x14ac:dyDescent="0.25">
      <c r="A1334">
        <v>-0.62621959999999999</v>
      </c>
      <c r="B1334">
        <v>1</v>
      </c>
      <c r="C1334">
        <f t="shared" si="80"/>
        <v>1E-4</v>
      </c>
      <c r="D1334">
        <f t="shared" si="81"/>
        <v>0.13330000000000164</v>
      </c>
      <c r="F1334">
        <v>-0.60896609999999995</v>
      </c>
      <c r="G1334">
        <v>1</v>
      </c>
      <c r="H1334">
        <f t="shared" si="82"/>
        <v>1.220703125E-4</v>
      </c>
      <c r="I1334">
        <f t="shared" si="83"/>
        <v>0.1627197265625</v>
      </c>
    </row>
    <row r="1335" spans="1:9" x14ac:dyDescent="0.25">
      <c r="A1335">
        <v>-0.62618220000000002</v>
      </c>
      <c r="B1335">
        <v>1</v>
      </c>
      <c r="C1335">
        <f t="shared" si="80"/>
        <v>1E-4</v>
      </c>
      <c r="D1335">
        <f t="shared" si="81"/>
        <v>0.13340000000000163</v>
      </c>
      <c r="F1335">
        <v>-0.60891340000000005</v>
      </c>
      <c r="G1335">
        <v>1</v>
      </c>
      <c r="H1335">
        <f t="shared" si="82"/>
        <v>1.220703125E-4</v>
      </c>
      <c r="I1335">
        <f t="shared" si="83"/>
        <v>0.162841796875</v>
      </c>
    </row>
    <row r="1336" spans="1:9" x14ac:dyDescent="0.25">
      <c r="A1336">
        <v>-0.62538680000000002</v>
      </c>
      <c r="B1336">
        <v>1</v>
      </c>
      <c r="C1336">
        <f t="shared" si="80"/>
        <v>1E-4</v>
      </c>
      <c r="D1336">
        <f t="shared" si="81"/>
        <v>0.13350000000000162</v>
      </c>
      <c r="F1336">
        <v>-0.60890657000000004</v>
      </c>
      <c r="G1336">
        <v>1</v>
      </c>
      <c r="H1336">
        <f t="shared" si="82"/>
        <v>1.220703125E-4</v>
      </c>
      <c r="I1336">
        <f t="shared" si="83"/>
        <v>0.1629638671875</v>
      </c>
    </row>
    <row r="1337" spans="1:9" x14ac:dyDescent="0.25">
      <c r="A1337">
        <v>-0.62533320000000003</v>
      </c>
      <c r="B1337">
        <v>1</v>
      </c>
      <c r="C1337">
        <f t="shared" si="80"/>
        <v>1E-4</v>
      </c>
      <c r="D1337">
        <f t="shared" si="81"/>
        <v>0.13360000000000161</v>
      </c>
      <c r="F1337">
        <v>-0.60889344999999995</v>
      </c>
      <c r="G1337">
        <v>1</v>
      </c>
      <c r="H1337">
        <f t="shared" si="82"/>
        <v>1.220703125E-4</v>
      </c>
      <c r="I1337">
        <f t="shared" si="83"/>
        <v>0.1630859375</v>
      </c>
    </row>
    <row r="1338" spans="1:9" x14ac:dyDescent="0.25">
      <c r="A1338">
        <v>-0.62529354999999998</v>
      </c>
      <c r="B1338">
        <v>1</v>
      </c>
      <c r="C1338">
        <f t="shared" si="80"/>
        <v>1E-4</v>
      </c>
      <c r="D1338">
        <f t="shared" si="81"/>
        <v>0.1337000000000016</v>
      </c>
      <c r="F1338">
        <v>-0.60883759999999998</v>
      </c>
      <c r="G1338">
        <v>1</v>
      </c>
      <c r="H1338">
        <f t="shared" si="82"/>
        <v>1.220703125E-4</v>
      </c>
      <c r="I1338">
        <f t="shared" si="83"/>
        <v>0.1632080078125</v>
      </c>
    </row>
    <row r="1339" spans="1:9" x14ac:dyDescent="0.25">
      <c r="A1339">
        <v>-0.62512380000000001</v>
      </c>
      <c r="B1339">
        <v>1</v>
      </c>
      <c r="C1339">
        <f t="shared" si="80"/>
        <v>1E-4</v>
      </c>
      <c r="D1339">
        <f t="shared" si="81"/>
        <v>0.13380000000000158</v>
      </c>
      <c r="F1339">
        <v>-0.60881174000000005</v>
      </c>
      <c r="G1339">
        <v>1</v>
      </c>
      <c r="H1339">
        <f t="shared" si="82"/>
        <v>1.220703125E-4</v>
      </c>
      <c r="I1339">
        <f t="shared" si="83"/>
        <v>0.163330078125</v>
      </c>
    </row>
    <row r="1340" spans="1:9" x14ac:dyDescent="0.25">
      <c r="A1340">
        <v>-0.62511859999999997</v>
      </c>
      <c r="B1340">
        <v>1</v>
      </c>
      <c r="C1340">
        <f t="shared" si="80"/>
        <v>1E-4</v>
      </c>
      <c r="D1340">
        <f t="shared" si="81"/>
        <v>0.13390000000000157</v>
      </c>
      <c r="F1340">
        <v>-0.60859317000000002</v>
      </c>
      <c r="G1340">
        <v>1</v>
      </c>
      <c r="H1340">
        <f t="shared" si="82"/>
        <v>1.220703125E-4</v>
      </c>
      <c r="I1340">
        <f t="shared" si="83"/>
        <v>0.1634521484375</v>
      </c>
    </row>
    <row r="1341" spans="1:9" x14ac:dyDescent="0.25">
      <c r="A1341">
        <v>-0.62507844000000001</v>
      </c>
      <c r="B1341">
        <v>1</v>
      </c>
      <c r="C1341">
        <f t="shared" si="80"/>
        <v>1E-4</v>
      </c>
      <c r="D1341">
        <f t="shared" si="81"/>
        <v>0.13400000000000156</v>
      </c>
      <c r="F1341">
        <v>-0.60836816000000005</v>
      </c>
      <c r="G1341">
        <v>1</v>
      </c>
      <c r="H1341">
        <f t="shared" si="82"/>
        <v>1.220703125E-4</v>
      </c>
      <c r="I1341">
        <f t="shared" si="83"/>
        <v>0.16357421875</v>
      </c>
    </row>
    <row r="1342" spans="1:9" x14ac:dyDescent="0.25">
      <c r="A1342">
        <v>-0.62498045000000002</v>
      </c>
      <c r="B1342">
        <v>1</v>
      </c>
      <c r="C1342">
        <f t="shared" si="80"/>
        <v>1E-4</v>
      </c>
      <c r="D1342">
        <f t="shared" si="81"/>
        <v>0.13410000000000155</v>
      </c>
      <c r="F1342">
        <v>-0.60825609999999997</v>
      </c>
      <c r="G1342">
        <v>1</v>
      </c>
      <c r="H1342">
        <f t="shared" si="82"/>
        <v>1.220703125E-4</v>
      </c>
      <c r="I1342">
        <f t="shared" si="83"/>
        <v>0.1636962890625</v>
      </c>
    </row>
    <row r="1343" spans="1:9" x14ac:dyDescent="0.25">
      <c r="A1343">
        <v>-0.62493719999999997</v>
      </c>
      <c r="B1343">
        <v>1</v>
      </c>
      <c r="C1343">
        <f t="shared" si="80"/>
        <v>1E-4</v>
      </c>
      <c r="D1343">
        <f t="shared" si="81"/>
        <v>0.13420000000000154</v>
      </c>
      <c r="F1343">
        <v>-0.60808830000000003</v>
      </c>
      <c r="G1343">
        <v>1</v>
      </c>
      <c r="H1343">
        <f t="shared" si="82"/>
        <v>1.220703125E-4</v>
      </c>
      <c r="I1343">
        <f t="shared" si="83"/>
        <v>0.163818359375</v>
      </c>
    </row>
    <row r="1344" spans="1:9" x14ac:dyDescent="0.25">
      <c r="A1344">
        <v>-0.62477329999999998</v>
      </c>
      <c r="B1344">
        <v>1</v>
      </c>
      <c r="C1344">
        <f t="shared" si="80"/>
        <v>1E-4</v>
      </c>
      <c r="D1344">
        <f t="shared" si="81"/>
        <v>0.13430000000000153</v>
      </c>
      <c r="F1344">
        <v>-0.60783385999999995</v>
      </c>
      <c r="G1344">
        <v>1</v>
      </c>
      <c r="H1344">
        <f t="shared" si="82"/>
        <v>1.220703125E-4</v>
      </c>
      <c r="I1344">
        <f t="shared" si="83"/>
        <v>0.1639404296875</v>
      </c>
    </row>
    <row r="1345" spans="1:9" x14ac:dyDescent="0.25">
      <c r="A1345">
        <v>-0.62473093999999996</v>
      </c>
      <c r="B1345">
        <v>1</v>
      </c>
      <c r="C1345">
        <f t="shared" si="80"/>
        <v>1E-4</v>
      </c>
      <c r="D1345">
        <f t="shared" si="81"/>
        <v>0.13440000000000152</v>
      </c>
      <c r="F1345">
        <v>-0.60768250000000001</v>
      </c>
      <c r="G1345">
        <v>1</v>
      </c>
      <c r="H1345">
        <f t="shared" si="82"/>
        <v>1.220703125E-4</v>
      </c>
      <c r="I1345">
        <f t="shared" si="83"/>
        <v>0.1640625</v>
      </c>
    </row>
    <row r="1346" spans="1:9" x14ac:dyDescent="0.25">
      <c r="A1346">
        <v>-0.62466920000000004</v>
      </c>
      <c r="B1346">
        <v>1</v>
      </c>
      <c r="C1346">
        <f t="shared" si="80"/>
        <v>1E-4</v>
      </c>
      <c r="D1346">
        <f t="shared" si="81"/>
        <v>0.13450000000000151</v>
      </c>
      <c r="F1346">
        <v>-0.60750103</v>
      </c>
      <c r="G1346">
        <v>1</v>
      </c>
      <c r="H1346">
        <f t="shared" si="82"/>
        <v>1.220703125E-4</v>
      </c>
      <c r="I1346">
        <f t="shared" si="83"/>
        <v>0.1641845703125</v>
      </c>
    </row>
    <row r="1347" spans="1:9" x14ac:dyDescent="0.25">
      <c r="A1347">
        <v>-0.62457465999999995</v>
      </c>
      <c r="B1347">
        <v>1</v>
      </c>
      <c r="C1347">
        <f t="shared" ref="C1347:C1410" si="84">B1347/10000</f>
        <v>1E-4</v>
      </c>
      <c r="D1347">
        <f t="shared" ref="D1347:D1410" si="85">D1346+C1347</f>
        <v>0.1346000000000015</v>
      </c>
      <c r="F1347">
        <v>-0.60718609999999995</v>
      </c>
      <c r="G1347">
        <v>1</v>
      </c>
      <c r="H1347">
        <f t="shared" ref="H1347:H1410" si="86">G1347/8192</f>
        <v>1.220703125E-4</v>
      </c>
      <c r="I1347">
        <f t="shared" ref="I1347:I1410" si="87">I1346+H1347</f>
        <v>0.164306640625</v>
      </c>
    </row>
    <row r="1348" spans="1:9" x14ac:dyDescent="0.25">
      <c r="A1348">
        <v>-0.62451166000000002</v>
      </c>
      <c r="B1348">
        <v>1</v>
      </c>
      <c r="C1348">
        <f t="shared" si="84"/>
        <v>1E-4</v>
      </c>
      <c r="D1348">
        <f t="shared" si="85"/>
        <v>0.13470000000000149</v>
      </c>
      <c r="F1348">
        <v>-0.60700303</v>
      </c>
      <c r="G1348">
        <v>1</v>
      </c>
      <c r="H1348">
        <f t="shared" si="86"/>
        <v>1.220703125E-4</v>
      </c>
      <c r="I1348">
        <f t="shared" si="87"/>
        <v>0.1644287109375</v>
      </c>
    </row>
    <row r="1349" spans="1:9" x14ac:dyDescent="0.25">
      <c r="A1349">
        <v>-0.62450139999999998</v>
      </c>
      <c r="B1349">
        <v>1</v>
      </c>
      <c r="C1349">
        <f t="shared" si="84"/>
        <v>1E-4</v>
      </c>
      <c r="D1349">
        <f t="shared" si="85"/>
        <v>0.13480000000000147</v>
      </c>
      <c r="F1349">
        <v>-0.60693944</v>
      </c>
      <c r="G1349">
        <v>1</v>
      </c>
      <c r="H1349">
        <f t="shared" si="86"/>
        <v>1.220703125E-4</v>
      </c>
      <c r="I1349">
        <f t="shared" si="87"/>
        <v>0.16455078125</v>
      </c>
    </row>
    <row r="1350" spans="1:9" x14ac:dyDescent="0.25">
      <c r="A1350">
        <v>-0.62446206999999998</v>
      </c>
      <c r="B1350">
        <v>1</v>
      </c>
      <c r="C1350">
        <f t="shared" si="84"/>
        <v>1E-4</v>
      </c>
      <c r="D1350">
        <f t="shared" si="85"/>
        <v>0.13490000000000146</v>
      </c>
      <c r="F1350">
        <v>-0.6069348</v>
      </c>
      <c r="G1350">
        <v>1</v>
      </c>
      <c r="H1350">
        <f t="shared" si="86"/>
        <v>1.220703125E-4</v>
      </c>
      <c r="I1350">
        <f t="shared" si="87"/>
        <v>0.1646728515625</v>
      </c>
    </row>
    <row r="1351" spans="1:9" x14ac:dyDescent="0.25">
      <c r="A1351">
        <v>-0.6244326</v>
      </c>
      <c r="B1351">
        <v>1</v>
      </c>
      <c r="C1351">
        <f t="shared" si="84"/>
        <v>1E-4</v>
      </c>
      <c r="D1351">
        <f t="shared" si="85"/>
        <v>0.13500000000000145</v>
      </c>
      <c r="F1351">
        <v>-0.60683359999999997</v>
      </c>
      <c r="G1351">
        <v>1</v>
      </c>
      <c r="H1351">
        <f t="shared" si="86"/>
        <v>1.220703125E-4</v>
      </c>
      <c r="I1351">
        <f t="shared" si="87"/>
        <v>0.164794921875</v>
      </c>
    </row>
    <row r="1352" spans="1:9" x14ac:dyDescent="0.25">
      <c r="A1352">
        <v>-0.62435806000000005</v>
      </c>
      <c r="B1352">
        <v>1</v>
      </c>
      <c r="C1352">
        <f t="shared" si="84"/>
        <v>1E-4</v>
      </c>
      <c r="D1352">
        <f t="shared" si="85"/>
        <v>0.13510000000000144</v>
      </c>
      <c r="F1352">
        <v>-0.60676956000000004</v>
      </c>
      <c r="G1352">
        <v>1</v>
      </c>
      <c r="H1352">
        <f t="shared" si="86"/>
        <v>1.220703125E-4</v>
      </c>
      <c r="I1352">
        <f t="shared" si="87"/>
        <v>0.1649169921875</v>
      </c>
    </row>
    <row r="1353" spans="1:9" x14ac:dyDescent="0.25">
      <c r="A1353">
        <v>-0.62431680000000001</v>
      </c>
      <c r="B1353">
        <v>1</v>
      </c>
      <c r="C1353">
        <f t="shared" si="84"/>
        <v>1E-4</v>
      </c>
      <c r="D1353">
        <f t="shared" si="85"/>
        <v>0.13520000000000143</v>
      </c>
      <c r="F1353">
        <v>-0.60676470000000005</v>
      </c>
      <c r="G1353">
        <v>1</v>
      </c>
      <c r="H1353">
        <f t="shared" si="86"/>
        <v>1.220703125E-4</v>
      </c>
      <c r="I1353">
        <f t="shared" si="87"/>
        <v>0.1650390625</v>
      </c>
    </row>
    <row r="1354" spans="1:9" x14ac:dyDescent="0.25">
      <c r="A1354">
        <v>-0.62427825000000003</v>
      </c>
      <c r="B1354">
        <v>1</v>
      </c>
      <c r="C1354">
        <f t="shared" si="84"/>
        <v>1E-4</v>
      </c>
      <c r="D1354">
        <f t="shared" si="85"/>
        <v>0.13530000000000142</v>
      </c>
      <c r="F1354">
        <v>-0.60675789999999996</v>
      </c>
      <c r="G1354">
        <v>1</v>
      </c>
      <c r="H1354">
        <f t="shared" si="86"/>
        <v>1.220703125E-4</v>
      </c>
      <c r="I1354">
        <f t="shared" si="87"/>
        <v>0.1651611328125</v>
      </c>
    </row>
    <row r="1355" spans="1:9" x14ac:dyDescent="0.25">
      <c r="A1355">
        <v>-0.62427710000000003</v>
      </c>
      <c r="B1355">
        <v>1</v>
      </c>
      <c r="C1355">
        <f t="shared" si="84"/>
        <v>1E-4</v>
      </c>
      <c r="D1355">
        <f t="shared" si="85"/>
        <v>0.13540000000000141</v>
      </c>
      <c r="F1355">
        <v>-0.60669123999999996</v>
      </c>
      <c r="G1355">
        <v>1</v>
      </c>
      <c r="H1355">
        <f t="shared" si="86"/>
        <v>1.220703125E-4</v>
      </c>
      <c r="I1355">
        <f t="shared" si="87"/>
        <v>0.165283203125</v>
      </c>
    </row>
    <row r="1356" spans="1:9" x14ac:dyDescent="0.25">
      <c r="A1356">
        <v>-0.62422270000000002</v>
      </c>
      <c r="B1356">
        <v>1</v>
      </c>
      <c r="C1356">
        <f t="shared" si="84"/>
        <v>1E-4</v>
      </c>
      <c r="D1356">
        <f t="shared" si="85"/>
        <v>0.1355000000000014</v>
      </c>
      <c r="F1356">
        <v>-0.60656399999999999</v>
      </c>
      <c r="G1356">
        <v>1</v>
      </c>
      <c r="H1356">
        <f t="shared" si="86"/>
        <v>1.220703125E-4</v>
      </c>
      <c r="I1356">
        <f t="shared" si="87"/>
        <v>0.1654052734375</v>
      </c>
    </row>
    <row r="1357" spans="1:9" x14ac:dyDescent="0.25">
      <c r="A1357">
        <v>-0.62406945000000003</v>
      </c>
      <c r="B1357">
        <v>1</v>
      </c>
      <c r="C1357">
        <f t="shared" si="84"/>
        <v>1E-4</v>
      </c>
      <c r="D1357">
        <f t="shared" si="85"/>
        <v>0.13560000000000139</v>
      </c>
      <c r="F1357">
        <v>-0.60644279999999995</v>
      </c>
      <c r="G1357">
        <v>1</v>
      </c>
      <c r="H1357">
        <f t="shared" si="86"/>
        <v>1.220703125E-4</v>
      </c>
      <c r="I1357">
        <f t="shared" si="87"/>
        <v>0.16552734375</v>
      </c>
    </row>
    <row r="1358" spans="1:9" x14ac:dyDescent="0.25">
      <c r="A1358">
        <v>-0.62403779999999998</v>
      </c>
      <c r="B1358">
        <v>1</v>
      </c>
      <c r="C1358">
        <f t="shared" si="84"/>
        <v>1E-4</v>
      </c>
      <c r="D1358">
        <f t="shared" si="85"/>
        <v>0.13570000000000138</v>
      </c>
      <c r="F1358">
        <v>-0.60625819999999997</v>
      </c>
      <c r="G1358">
        <v>1</v>
      </c>
      <c r="H1358">
        <f t="shared" si="86"/>
        <v>1.220703125E-4</v>
      </c>
      <c r="I1358">
        <f t="shared" si="87"/>
        <v>0.1656494140625</v>
      </c>
    </row>
    <row r="1359" spans="1:9" x14ac:dyDescent="0.25">
      <c r="A1359">
        <v>-0.62399685000000005</v>
      </c>
      <c r="B1359">
        <v>1</v>
      </c>
      <c r="C1359">
        <f t="shared" si="84"/>
        <v>1E-4</v>
      </c>
      <c r="D1359">
        <f t="shared" si="85"/>
        <v>0.13580000000000136</v>
      </c>
      <c r="F1359">
        <v>-0.60600770000000004</v>
      </c>
      <c r="G1359">
        <v>1</v>
      </c>
      <c r="H1359">
        <f t="shared" si="86"/>
        <v>1.220703125E-4</v>
      </c>
      <c r="I1359">
        <f t="shared" si="87"/>
        <v>0.165771484375</v>
      </c>
    </row>
    <row r="1360" spans="1:9" x14ac:dyDescent="0.25">
      <c r="A1360">
        <v>-0.62386196999999999</v>
      </c>
      <c r="B1360">
        <v>1</v>
      </c>
      <c r="C1360">
        <f t="shared" si="84"/>
        <v>1E-4</v>
      </c>
      <c r="D1360">
        <f t="shared" si="85"/>
        <v>0.13590000000000135</v>
      </c>
      <c r="F1360">
        <v>-0.6058019</v>
      </c>
      <c r="G1360">
        <v>1</v>
      </c>
      <c r="H1360">
        <f t="shared" si="86"/>
        <v>1.220703125E-4</v>
      </c>
      <c r="I1360">
        <f t="shared" si="87"/>
        <v>0.1658935546875</v>
      </c>
    </row>
    <row r="1361" spans="1:9" x14ac:dyDescent="0.25">
      <c r="A1361">
        <v>-0.62379490000000004</v>
      </c>
      <c r="B1361">
        <v>1</v>
      </c>
      <c r="C1361">
        <f t="shared" si="84"/>
        <v>1E-4</v>
      </c>
      <c r="D1361">
        <f t="shared" si="85"/>
        <v>0.13600000000000134</v>
      </c>
      <c r="F1361">
        <v>-0.60572015999999995</v>
      </c>
      <c r="G1361">
        <v>1</v>
      </c>
      <c r="H1361">
        <f t="shared" si="86"/>
        <v>1.220703125E-4</v>
      </c>
      <c r="I1361">
        <f t="shared" si="87"/>
        <v>0.166015625</v>
      </c>
    </row>
    <row r="1362" spans="1:9" x14ac:dyDescent="0.25">
      <c r="A1362">
        <v>-0.62375760000000002</v>
      </c>
      <c r="B1362">
        <v>1</v>
      </c>
      <c r="C1362">
        <f t="shared" si="84"/>
        <v>1E-4</v>
      </c>
      <c r="D1362">
        <f t="shared" si="85"/>
        <v>0.13610000000000133</v>
      </c>
      <c r="F1362">
        <v>-0.60569539999999999</v>
      </c>
      <c r="G1362">
        <v>1</v>
      </c>
      <c r="H1362">
        <f t="shared" si="86"/>
        <v>1.220703125E-4</v>
      </c>
      <c r="I1362">
        <f t="shared" si="87"/>
        <v>0.1661376953125</v>
      </c>
    </row>
    <row r="1363" spans="1:9" x14ac:dyDescent="0.25">
      <c r="A1363">
        <v>-0.62369262999999997</v>
      </c>
      <c r="B1363">
        <v>1</v>
      </c>
      <c r="C1363">
        <f t="shared" si="84"/>
        <v>1E-4</v>
      </c>
      <c r="D1363">
        <f t="shared" si="85"/>
        <v>0.13620000000000132</v>
      </c>
      <c r="F1363">
        <v>-0.60564286000000001</v>
      </c>
      <c r="G1363">
        <v>1</v>
      </c>
      <c r="H1363">
        <f t="shared" si="86"/>
        <v>1.220703125E-4</v>
      </c>
      <c r="I1363">
        <f t="shared" si="87"/>
        <v>0.166259765625</v>
      </c>
    </row>
    <row r="1364" spans="1:9" x14ac:dyDescent="0.25">
      <c r="A1364">
        <v>-0.62341029999999997</v>
      </c>
      <c r="B1364">
        <v>1</v>
      </c>
      <c r="C1364">
        <f t="shared" si="84"/>
        <v>1E-4</v>
      </c>
      <c r="D1364">
        <f t="shared" si="85"/>
        <v>0.13630000000000131</v>
      </c>
      <c r="F1364">
        <v>-0.60559600000000002</v>
      </c>
      <c r="G1364">
        <v>1</v>
      </c>
      <c r="H1364">
        <f t="shared" si="86"/>
        <v>1.220703125E-4</v>
      </c>
      <c r="I1364">
        <f t="shared" si="87"/>
        <v>0.1663818359375</v>
      </c>
    </row>
    <row r="1365" spans="1:9" x14ac:dyDescent="0.25">
      <c r="A1365">
        <v>-0.62335359999999995</v>
      </c>
      <c r="B1365">
        <v>1</v>
      </c>
      <c r="C1365">
        <f t="shared" si="84"/>
        <v>1E-4</v>
      </c>
      <c r="D1365">
        <f t="shared" si="85"/>
        <v>0.1364000000000013</v>
      </c>
      <c r="F1365">
        <v>-0.60559560000000001</v>
      </c>
      <c r="G1365">
        <v>1</v>
      </c>
      <c r="H1365">
        <f t="shared" si="86"/>
        <v>1.220703125E-4</v>
      </c>
      <c r="I1365">
        <f t="shared" si="87"/>
        <v>0.16650390625</v>
      </c>
    </row>
    <row r="1366" spans="1:9" x14ac:dyDescent="0.25">
      <c r="A1366">
        <v>-0.62331426000000001</v>
      </c>
      <c r="B1366">
        <v>1</v>
      </c>
      <c r="C1366">
        <f t="shared" si="84"/>
        <v>1E-4</v>
      </c>
      <c r="D1366">
        <f t="shared" si="85"/>
        <v>0.13650000000000129</v>
      </c>
      <c r="F1366">
        <v>-0.60526020000000003</v>
      </c>
      <c r="G1366">
        <v>1</v>
      </c>
      <c r="H1366">
        <f t="shared" si="86"/>
        <v>1.220703125E-4</v>
      </c>
      <c r="I1366">
        <f t="shared" si="87"/>
        <v>0.1666259765625</v>
      </c>
    </row>
    <row r="1367" spans="1:9" x14ac:dyDescent="0.25">
      <c r="A1367">
        <v>-0.62326526999999998</v>
      </c>
      <c r="B1367">
        <v>1</v>
      </c>
      <c r="C1367">
        <f t="shared" si="84"/>
        <v>1E-4</v>
      </c>
      <c r="D1367">
        <f t="shared" si="85"/>
        <v>0.13660000000000128</v>
      </c>
      <c r="F1367">
        <v>-0.60507727</v>
      </c>
      <c r="G1367">
        <v>1</v>
      </c>
      <c r="H1367">
        <f t="shared" si="86"/>
        <v>1.220703125E-4</v>
      </c>
      <c r="I1367">
        <f t="shared" si="87"/>
        <v>0.166748046875</v>
      </c>
    </row>
    <row r="1368" spans="1:9" x14ac:dyDescent="0.25">
      <c r="A1368">
        <v>-0.62325454000000002</v>
      </c>
      <c r="B1368">
        <v>1</v>
      </c>
      <c r="C1368">
        <f t="shared" si="84"/>
        <v>1E-4</v>
      </c>
      <c r="D1368">
        <f t="shared" si="85"/>
        <v>0.13670000000000126</v>
      </c>
      <c r="F1368">
        <v>-0.60500944000000001</v>
      </c>
      <c r="G1368">
        <v>1</v>
      </c>
      <c r="H1368">
        <f t="shared" si="86"/>
        <v>1.220703125E-4</v>
      </c>
      <c r="I1368">
        <f t="shared" si="87"/>
        <v>0.1668701171875</v>
      </c>
    </row>
    <row r="1369" spans="1:9" x14ac:dyDescent="0.25">
      <c r="A1369">
        <v>-0.62323329999999999</v>
      </c>
      <c r="B1369">
        <v>1</v>
      </c>
      <c r="C1369">
        <f t="shared" si="84"/>
        <v>1E-4</v>
      </c>
      <c r="D1369">
        <f t="shared" si="85"/>
        <v>0.13680000000000125</v>
      </c>
      <c r="F1369">
        <v>-0.60497009999999996</v>
      </c>
      <c r="G1369">
        <v>1</v>
      </c>
      <c r="H1369">
        <f t="shared" si="86"/>
        <v>1.220703125E-4</v>
      </c>
      <c r="I1369">
        <f t="shared" si="87"/>
        <v>0.1669921875</v>
      </c>
    </row>
    <row r="1370" spans="1:9" x14ac:dyDescent="0.25">
      <c r="A1370">
        <v>-0.62322425999999997</v>
      </c>
      <c r="B1370">
        <v>1</v>
      </c>
      <c r="C1370">
        <f t="shared" si="84"/>
        <v>1E-4</v>
      </c>
      <c r="D1370">
        <f t="shared" si="85"/>
        <v>0.13690000000000124</v>
      </c>
      <c r="F1370">
        <v>-0.60494219999999999</v>
      </c>
      <c r="G1370">
        <v>1</v>
      </c>
      <c r="H1370">
        <f t="shared" si="86"/>
        <v>1.220703125E-4</v>
      </c>
      <c r="I1370">
        <f t="shared" si="87"/>
        <v>0.1671142578125</v>
      </c>
    </row>
    <row r="1371" spans="1:9" x14ac:dyDescent="0.25">
      <c r="A1371">
        <v>-0.62293730000000003</v>
      </c>
      <c r="B1371">
        <v>1</v>
      </c>
      <c r="C1371">
        <f t="shared" si="84"/>
        <v>1E-4</v>
      </c>
      <c r="D1371">
        <f t="shared" si="85"/>
        <v>0.13700000000000123</v>
      </c>
      <c r="F1371">
        <v>-0.60486673999999996</v>
      </c>
      <c r="G1371">
        <v>1</v>
      </c>
      <c r="H1371">
        <f t="shared" si="86"/>
        <v>1.220703125E-4</v>
      </c>
      <c r="I1371">
        <f t="shared" si="87"/>
        <v>0.167236328125</v>
      </c>
    </row>
    <row r="1372" spans="1:9" x14ac:dyDescent="0.25">
      <c r="A1372">
        <v>-0.62289260000000002</v>
      </c>
      <c r="B1372">
        <v>1</v>
      </c>
      <c r="C1372">
        <f t="shared" si="84"/>
        <v>1E-4</v>
      </c>
      <c r="D1372">
        <f t="shared" si="85"/>
        <v>0.13710000000000122</v>
      </c>
      <c r="F1372">
        <v>-0.60484990000000005</v>
      </c>
      <c r="G1372">
        <v>1</v>
      </c>
      <c r="H1372">
        <f t="shared" si="86"/>
        <v>1.220703125E-4</v>
      </c>
      <c r="I1372">
        <f t="shared" si="87"/>
        <v>0.1673583984375</v>
      </c>
    </row>
    <row r="1373" spans="1:9" x14ac:dyDescent="0.25">
      <c r="A1373">
        <v>-0.62258139999999995</v>
      </c>
      <c r="B1373">
        <v>1</v>
      </c>
      <c r="C1373">
        <f t="shared" si="84"/>
        <v>1E-4</v>
      </c>
      <c r="D1373">
        <f t="shared" si="85"/>
        <v>0.13720000000000121</v>
      </c>
      <c r="F1373">
        <v>-0.60470919999999995</v>
      </c>
      <c r="G1373">
        <v>1</v>
      </c>
      <c r="H1373">
        <f t="shared" si="86"/>
        <v>1.220703125E-4</v>
      </c>
      <c r="I1373">
        <f t="shared" si="87"/>
        <v>0.16748046875</v>
      </c>
    </row>
    <row r="1374" spans="1:9" x14ac:dyDescent="0.25">
      <c r="A1374">
        <v>-0.62253449999999999</v>
      </c>
      <c r="B1374">
        <v>1</v>
      </c>
      <c r="C1374">
        <f t="shared" si="84"/>
        <v>1E-4</v>
      </c>
      <c r="D1374">
        <f t="shared" si="85"/>
        <v>0.1373000000000012</v>
      </c>
      <c r="F1374">
        <v>-0.60462009999999999</v>
      </c>
      <c r="G1374">
        <v>1</v>
      </c>
      <c r="H1374">
        <f t="shared" si="86"/>
        <v>1.220703125E-4</v>
      </c>
      <c r="I1374">
        <f t="shared" si="87"/>
        <v>0.1676025390625</v>
      </c>
    </row>
    <row r="1375" spans="1:9" x14ac:dyDescent="0.25">
      <c r="A1375">
        <v>-0.62252474000000002</v>
      </c>
      <c r="B1375">
        <v>1</v>
      </c>
      <c r="C1375">
        <f t="shared" si="84"/>
        <v>1E-4</v>
      </c>
      <c r="D1375">
        <f t="shared" si="85"/>
        <v>0.13740000000000119</v>
      </c>
      <c r="F1375">
        <v>-0.60447556000000002</v>
      </c>
      <c r="G1375">
        <v>1</v>
      </c>
      <c r="H1375">
        <f t="shared" si="86"/>
        <v>1.220703125E-4</v>
      </c>
      <c r="I1375">
        <f t="shared" si="87"/>
        <v>0.167724609375</v>
      </c>
    </row>
    <row r="1376" spans="1:9" x14ac:dyDescent="0.25">
      <c r="A1376">
        <v>-0.62249505999999999</v>
      </c>
      <c r="B1376">
        <v>1</v>
      </c>
      <c r="C1376">
        <f t="shared" si="84"/>
        <v>1E-4</v>
      </c>
      <c r="D1376">
        <f t="shared" si="85"/>
        <v>0.13750000000000118</v>
      </c>
      <c r="F1376">
        <v>-0.60430676000000005</v>
      </c>
      <c r="G1376">
        <v>1</v>
      </c>
      <c r="H1376">
        <f t="shared" si="86"/>
        <v>1.220703125E-4</v>
      </c>
      <c r="I1376">
        <f t="shared" si="87"/>
        <v>0.1678466796875</v>
      </c>
    </row>
    <row r="1377" spans="1:9" x14ac:dyDescent="0.25">
      <c r="A1377">
        <v>-0.62244630000000001</v>
      </c>
      <c r="B1377">
        <v>1</v>
      </c>
      <c r="C1377">
        <f t="shared" si="84"/>
        <v>1E-4</v>
      </c>
      <c r="D1377">
        <f t="shared" si="85"/>
        <v>0.13760000000000117</v>
      </c>
      <c r="F1377">
        <v>-0.60406020000000005</v>
      </c>
      <c r="G1377">
        <v>1</v>
      </c>
      <c r="H1377">
        <f t="shared" si="86"/>
        <v>1.220703125E-4</v>
      </c>
      <c r="I1377">
        <f t="shared" si="87"/>
        <v>0.16796875</v>
      </c>
    </row>
    <row r="1378" spans="1:9" x14ac:dyDescent="0.25">
      <c r="A1378">
        <v>-0.62243009999999999</v>
      </c>
      <c r="B1378">
        <v>1</v>
      </c>
      <c r="C1378">
        <f t="shared" si="84"/>
        <v>1E-4</v>
      </c>
      <c r="D1378">
        <f t="shared" si="85"/>
        <v>0.13770000000000115</v>
      </c>
      <c r="F1378">
        <v>-0.60402535999999996</v>
      </c>
      <c r="G1378">
        <v>1</v>
      </c>
      <c r="H1378">
        <f t="shared" si="86"/>
        <v>1.220703125E-4</v>
      </c>
      <c r="I1378">
        <f t="shared" si="87"/>
        <v>0.1680908203125</v>
      </c>
    </row>
    <row r="1379" spans="1:9" x14ac:dyDescent="0.25">
      <c r="A1379">
        <v>-0.62239449999999996</v>
      </c>
      <c r="B1379">
        <v>1</v>
      </c>
      <c r="C1379">
        <f t="shared" si="84"/>
        <v>1E-4</v>
      </c>
      <c r="D1379">
        <f t="shared" si="85"/>
        <v>0.13780000000000114</v>
      </c>
      <c r="F1379">
        <v>-0.60365749999999996</v>
      </c>
      <c r="G1379">
        <v>1</v>
      </c>
      <c r="H1379">
        <f t="shared" si="86"/>
        <v>1.220703125E-4</v>
      </c>
      <c r="I1379">
        <f t="shared" si="87"/>
        <v>0.168212890625</v>
      </c>
    </row>
    <row r="1380" spans="1:9" x14ac:dyDescent="0.25">
      <c r="A1380">
        <v>-0.62239180000000005</v>
      </c>
      <c r="B1380">
        <v>1</v>
      </c>
      <c r="C1380">
        <f t="shared" si="84"/>
        <v>1E-4</v>
      </c>
      <c r="D1380">
        <f t="shared" si="85"/>
        <v>0.13790000000000113</v>
      </c>
      <c r="F1380">
        <v>-0.60358833999999995</v>
      </c>
      <c r="G1380">
        <v>1</v>
      </c>
      <c r="H1380">
        <f t="shared" si="86"/>
        <v>1.220703125E-4</v>
      </c>
      <c r="I1380">
        <f t="shared" si="87"/>
        <v>0.1683349609375</v>
      </c>
    </row>
    <row r="1381" spans="1:9" x14ac:dyDescent="0.25">
      <c r="A1381">
        <v>-0.62229310000000004</v>
      </c>
      <c r="B1381">
        <v>1</v>
      </c>
      <c r="C1381">
        <f t="shared" si="84"/>
        <v>1E-4</v>
      </c>
      <c r="D1381">
        <f t="shared" si="85"/>
        <v>0.13800000000000112</v>
      </c>
      <c r="F1381">
        <v>-0.60298410000000002</v>
      </c>
      <c r="G1381">
        <v>1</v>
      </c>
      <c r="H1381">
        <f t="shared" si="86"/>
        <v>1.220703125E-4</v>
      </c>
      <c r="I1381">
        <f t="shared" si="87"/>
        <v>0.16845703125</v>
      </c>
    </row>
    <row r="1382" spans="1:9" x14ac:dyDescent="0.25">
      <c r="A1382">
        <v>-0.6222818</v>
      </c>
      <c r="B1382">
        <v>1</v>
      </c>
      <c r="C1382">
        <f t="shared" si="84"/>
        <v>1E-4</v>
      </c>
      <c r="D1382">
        <f t="shared" si="85"/>
        <v>0.13810000000000111</v>
      </c>
      <c r="F1382">
        <v>-0.60298054999999995</v>
      </c>
      <c r="G1382">
        <v>1</v>
      </c>
      <c r="H1382">
        <f t="shared" si="86"/>
        <v>1.220703125E-4</v>
      </c>
      <c r="I1382">
        <f t="shared" si="87"/>
        <v>0.1685791015625</v>
      </c>
    </row>
    <row r="1383" spans="1:9" x14ac:dyDescent="0.25">
      <c r="A1383">
        <v>-0.62215275000000003</v>
      </c>
      <c r="B1383">
        <v>1</v>
      </c>
      <c r="C1383">
        <f t="shared" si="84"/>
        <v>1E-4</v>
      </c>
      <c r="D1383">
        <f t="shared" si="85"/>
        <v>0.1382000000000011</v>
      </c>
      <c r="F1383">
        <v>-0.60274506000000005</v>
      </c>
      <c r="G1383">
        <v>1</v>
      </c>
      <c r="H1383">
        <f t="shared" si="86"/>
        <v>1.220703125E-4</v>
      </c>
      <c r="I1383">
        <f t="shared" si="87"/>
        <v>0.168701171875</v>
      </c>
    </row>
    <row r="1384" spans="1:9" x14ac:dyDescent="0.25">
      <c r="A1384">
        <v>-0.62202805000000005</v>
      </c>
      <c r="B1384">
        <v>1</v>
      </c>
      <c r="C1384">
        <f t="shared" si="84"/>
        <v>1E-4</v>
      </c>
      <c r="D1384">
        <f t="shared" si="85"/>
        <v>0.13830000000000109</v>
      </c>
      <c r="F1384">
        <v>-0.60273759999999998</v>
      </c>
      <c r="G1384">
        <v>1</v>
      </c>
      <c r="H1384">
        <f t="shared" si="86"/>
        <v>1.220703125E-4</v>
      </c>
      <c r="I1384">
        <f t="shared" si="87"/>
        <v>0.1688232421875</v>
      </c>
    </row>
    <row r="1385" spans="1:9" x14ac:dyDescent="0.25">
      <c r="A1385">
        <v>-0.62178409999999995</v>
      </c>
      <c r="B1385">
        <v>1</v>
      </c>
      <c r="C1385">
        <f t="shared" si="84"/>
        <v>1E-4</v>
      </c>
      <c r="D1385">
        <f t="shared" si="85"/>
        <v>0.13840000000000108</v>
      </c>
      <c r="F1385">
        <v>-0.60267009999999999</v>
      </c>
      <c r="G1385">
        <v>1</v>
      </c>
      <c r="H1385">
        <f t="shared" si="86"/>
        <v>1.220703125E-4</v>
      </c>
      <c r="I1385">
        <f t="shared" si="87"/>
        <v>0.1689453125</v>
      </c>
    </row>
    <row r="1386" spans="1:9" x14ac:dyDescent="0.25">
      <c r="A1386">
        <v>-0.6216817</v>
      </c>
      <c r="B1386">
        <v>1</v>
      </c>
      <c r="C1386">
        <f t="shared" si="84"/>
        <v>1E-4</v>
      </c>
      <c r="D1386">
        <f t="shared" si="85"/>
        <v>0.13850000000000107</v>
      </c>
      <c r="F1386">
        <v>-0.6026553</v>
      </c>
      <c r="G1386">
        <v>1</v>
      </c>
      <c r="H1386">
        <f t="shared" si="86"/>
        <v>1.220703125E-4</v>
      </c>
      <c r="I1386">
        <f t="shared" si="87"/>
        <v>0.1690673828125</v>
      </c>
    </row>
    <row r="1387" spans="1:9" x14ac:dyDescent="0.25">
      <c r="A1387">
        <v>-0.62164604999999995</v>
      </c>
      <c r="B1387">
        <v>1</v>
      </c>
      <c r="C1387">
        <f t="shared" si="84"/>
        <v>1E-4</v>
      </c>
      <c r="D1387">
        <f t="shared" si="85"/>
        <v>0.13860000000000106</v>
      </c>
      <c r="F1387">
        <v>-0.60242397000000003</v>
      </c>
      <c r="G1387">
        <v>1</v>
      </c>
      <c r="H1387">
        <f t="shared" si="86"/>
        <v>1.220703125E-4</v>
      </c>
      <c r="I1387">
        <f t="shared" si="87"/>
        <v>0.169189453125</v>
      </c>
    </row>
    <row r="1388" spans="1:9" x14ac:dyDescent="0.25">
      <c r="A1388">
        <v>-0.62163999999999997</v>
      </c>
      <c r="B1388">
        <v>1</v>
      </c>
      <c r="C1388">
        <f t="shared" si="84"/>
        <v>1E-4</v>
      </c>
      <c r="D1388">
        <f t="shared" si="85"/>
        <v>0.13870000000000104</v>
      </c>
      <c r="F1388">
        <v>-0.60220205999999998</v>
      </c>
      <c r="G1388">
        <v>1</v>
      </c>
      <c r="H1388">
        <f t="shared" si="86"/>
        <v>1.220703125E-4</v>
      </c>
      <c r="I1388">
        <f t="shared" si="87"/>
        <v>0.1693115234375</v>
      </c>
    </row>
    <row r="1389" spans="1:9" x14ac:dyDescent="0.25">
      <c r="A1389">
        <v>-0.62151100000000004</v>
      </c>
      <c r="B1389">
        <v>1</v>
      </c>
      <c r="C1389">
        <f t="shared" si="84"/>
        <v>1E-4</v>
      </c>
      <c r="D1389">
        <f t="shared" si="85"/>
        <v>0.13880000000000103</v>
      </c>
      <c r="F1389">
        <v>-0.60217785999999995</v>
      </c>
      <c r="G1389">
        <v>1</v>
      </c>
      <c r="H1389">
        <f t="shared" si="86"/>
        <v>1.220703125E-4</v>
      </c>
      <c r="I1389">
        <f t="shared" si="87"/>
        <v>0.16943359375</v>
      </c>
    </row>
    <row r="1390" spans="1:9" x14ac:dyDescent="0.25">
      <c r="A1390">
        <v>-0.62141025000000005</v>
      </c>
      <c r="B1390">
        <v>1</v>
      </c>
      <c r="C1390">
        <f t="shared" si="84"/>
        <v>1E-4</v>
      </c>
      <c r="D1390">
        <f t="shared" si="85"/>
        <v>0.13890000000000102</v>
      </c>
      <c r="F1390">
        <v>-0.60129785999999996</v>
      </c>
      <c r="G1390">
        <v>1</v>
      </c>
      <c r="H1390">
        <f t="shared" si="86"/>
        <v>1.220703125E-4</v>
      </c>
      <c r="I1390">
        <f t="shared" si="87"/>
        <v>0.1695556640625</v>
      </c>
    </row>
    <row r="1391" spans="1:9" x14ac:dyDescent="0.25">
      <c r="A1391">
        <v>-0.62127659999999996</v>
      </c>
      <c r="B1391">
        <v>1</v>
      </c>
      <c r="C1391">
        <f t="shared" si="84"/>
        <v>1E-4</v>
      </c>
      <c r="D1391">
        <f t="shared" si="85"/>
        <v>0.13900000000000101</v>
      </c>
      <c r="F1391">
        <v>-0.60118364999999996</v>
      </c>
      <c r="G1391">
        <v>1</v>
      </c>
      <c r="H1391">
        <f t="shared" si="86"/>
        <v>1.220703125E-4</v>
      </c>
      <c r="I1391">
        <f t="shared" si="87"/>
        <v>0.169677734375</v>
      </c>
    </row>
    <row r="1392" spans="1:9" x14ac:dyDescent="0.25">
      <c r="A1392">
        <v>-0.62113870000000004</v>
      </c>
      <c r="B1392">
        <v>1</v>
      </c>
      <c r="C1392">
        <f t="shared" si="84"/>
        <v>1E-4</v>
      </c>
      <c r="D1392">
        <f t="shared" si="85"/>
        <v>0.139100000000001</v>
      </c>
      <c r="F1392">
        <v>-0.60115563999999999</v>
      </c>
      <c r="G1392">
        <v>1</v>
      </c>
      <c r="H1392">
        <f t="shared" si="86"/>
        <v>1.220703125E-4</v>
      </c>
      <c r="I1392">
        <f t="shared" si="87"/>
        <v>0.1697998046875</v>
      </c>
    </row>
    <row r="1393" spans="1:9" x14ac:dyDescent="0.25">
      <c r="A1393">
        <v>-0.62112509999999999</v>
      </c>
      <c r="B1393">
        <v>1</v>
      </c>
      <c r="C1393">
        <f t="shared" si="84"/>
        <v>1E-4</v>
      </c>
      <c r="D1393">
        <f t="shared" si="85"/>
        <v>0.13920000000000099</v>
      </c>
      <c r="F1393">
        <v>-0.60068679999999997</v>
      </c>
      <c r="G1393">
        <v>1</v>
      </c>
      <c r="H1393">
        <f t="shared" si="86"/>
        <v>1.220703125E-4</v>
      </c>
      <c r="I1393">
        <f t="shared" si="87"/>
        <v>0.169921875</v>
      </c>
    </row>
    <row r="1394" spans="1:9" x14ac:dyDescent="0.25">
      <c r="A1394">
        <v>-0.62110335000000005</v>
      </c>
      <c r="B1394">
        <v>1</v>
      </c>
      <c r="C1394">
        <f t="shared" si="84"/>
        <v>1E-4</v>
      </c>
      <c r="D1394">
        <f t="shared" si="85"/>
        <v>0.13930000000000098</v>
      </c>
      <c r="F1394">
        <v>-0.60038709999999995</v>
      </c>
      <c r="G1394">
        <v>1</v>
      </c>
      <c r="H1394">
        <f t="shared" si="86"/>
        <v>1.220703125E-4</v>
      </c>
      <c r="I1394">
        <f t="shared" si="87"/>
        <v>0.1700439453125</v>
      </c>
    </row>
    <row r="1395" spans="1:9" x14ac:dyDescent="0.25">
      <c r="A1395">
        <v>-0.62100314999999995</v>
      </c>
      <c r="B1395">
        <v>1</v>
      </c>
      <c r="C1395">
        <f t="shared" si="84"/>
        <v>1E-4</v>
      </c>
      <c r="D1395">
        <f t="shared" si="85"/>
        <v>0.13940000000000097</v>
      </c>
      <c r="F1395">
        <v>-0.60031294999999996</v>
      </c>
      <c r="G1395">
        <v>1</v>
      </c>
      <c r="H1395">
        <f t="shared" si="86"/>
        <v>1.220703125E-4</v>
      </c>
      <c r="I1395">
        <f t="shared" si="87"/>
        <v>0.170166015625</v>
      </c>
    </row>
    <row r="1396" spans="1:9" x14ac:dyDescent="0.25">
      <c r="A1396">
        <v>-0.62080186999999998</v>
      </c>
      <c r="B1396">
        <v>1</v>
      </c>
      <c r="C1396">
        <f t="shared" si="84"/>
        <v>1E-4</v>
      </c>
      <c r="D1396">
        <f t="shared" si="85"/>
        <v>0.13950000000000096</v>
      </c>
      <c r="F1396">
        <v>-0.60026230000000003</v>
      </c>
      <c r="G1396">
        <v>1</v>
      </c>
      <c r="H1396">
        <f t="shared" si="86"/>
        <v>1.220703125E-4</v>
      </c>
      <c r="I1396">
        <f t="shared" si="87"/>
        <v>0.1702880859375</v>
      </c>
    </row>
    <row r="1397" spans="1:9" x14ac:dyDescent="0.25">
      <c r="A1397">
        <v>-0.62077355000000001</v>
      </c>
      <c r="B1397">
        <v>1</v>
      </c>
      <c r="C1397">
        <f t="shared" si="84"/>
        <v>1E-4</v>
      </c>
      <c r="D1397">
        <f t="shared" si="85"/>
        <v>0.13960000000000095</v>
      </c>
      <c r="F1397">
        <v>-0.60022889999999995</v>
      </c>
      <c r="G1397">
        <v>1</v>
      </c>
      <c r="H1397">
        <f t="shared" si="86"/>
        <v>1.220703125E-4</v>
      </c>
      <c r="I1397">
        <f t="shared" si="87"/>
        <v>0.17041015625</v>
      </c>
    </row>
    <row r="1398" spans="1:9" x14ac:dyDescent="0.25">
      <c r="A1398">
        <v>-0.62066759999999999</v>
      </c>
      <c r="B1398">
        <v>1</v>
      </c>
      <c r="C1398">
        <f t="shared" si="84"/>
        <v>1E-4</v>
      </c>
      <c r="D1398">
        <f t="shared" si="85"/>
        <v>0.13970000000000093</v>
      </c>
      <c r="F1398">
        <v>-0.60015529999999995</v>
      </c>
      <c r="G1398">
        <v>1</v>
      </c>
      <c r="H1398">
        <f t="shared" si="86"/>
        <v>1.220703125E-4</v>
      </c>
      <c r="I1398">
        <f t="shared" si="87"/>
        <v>0.1705322265625</v>
      </c>
    </row>
    <row r="1399" spans="1:9" x14ac:dyDescent="0.25">
      <c r="A1399">
        <v>-0.62049710000000002</v>
      </c>
      <c r="B1399">
        <v>1</v>
      </c>
      <c r="C1399">
        <f t="shared" si="84"/>
        <v>1E-4</v>
      </c>
      <c r="D1399">
        <f t="shared" si="85"/>
        <v>0.13980000000000092</v>
      </c>
      <c r="F1399">
        <v>-0.60009100000000004</v>
      </c>
      <c r="G1399">
        <v>1</v>
      </c>
      <c r="H1399">
        <f t="shared" si="86"/>
        <v>1.220703125E-4</v>
      </c>
      <c r="I1399">
        <f t="shared" si="87"/>
        <v>0.170654296875</v>
      </c>
    </row>
    <row r="1400" spans="1:9" x14ac:dyDescent="0.25">
      <c r="A1400">
        <v>-0.62014544000000005</v>
      </c>
      <c r="B1400">
        <v>1</v>
      </c>
      <c r="C1400">
        <f t="shared" si="84"/>
        <v>1E-4</v>
      </c>
      <c r="D1400">
        <f t="shared" si="85"/>
        <v>0.13990000000000091</v>
      </c>
      <c r="F1400">
        <v>-0.59986985000000004</v>
      </c>
      <c r="G1400">
        <v>1</v>
      </c>
      <c r="H1400">
        <f t="shared" si="86"/>
        <v>1.220703125E-4</v>
      </c>
      <c r="I1400">
        <f t="shared" si="87"/>
        <v>0.1707763671875</v>
      </c>
    </row>
    <row r="1401" spans="1:9" x14ac:dyDescent="0.25">
      <c r="A1401">
        <v>-0.62001550000000005</v>
      </c>
      <c r="B1401">
        <v>1</v>
      </c>
      <c r="C1401">
        <f t="shared" si="84"/>
        <v>1E-4</v>
      </c>
      <c r="D1401">
        <f t="shared" si="85"/>
        <v>0.1400000000000009</v>
      </c>
      <c r="F1401">
        <v>-0.59962579999999999</v>
      </c>
      <c r="G1401">
        <v>1</v>
      </c>
      <c r="H1401">
        <f t="shared" si="86"/>
        <v>1.220703125E-4</v>
      </c>
      <c r="I1401">
        <f t="shared" si="87"/>
        <v>0.1708984375</v>
      </c>
    </row>
    <row r="1402" spans="1:9" x14ac:dyDescent="0.25">
      <c r="A1402">
        <v>-0.61965000000000003</v>
      </c>
      <c r="B1402">
        <v>1</v>
      </c>
      <c r="C1402">
        <f t="shared" si="84"/>
        <v>1E-4</v>
      </c>
      <c r="D1402">
        <f t="shared" si="85"/>
        <v>0.14010000000000089</v>
      </c>
      <c r="F1402">
        <v>-0.59938716999999997</v>
      </c>
      <c r="G1402">
        <v>1</v>
      </c>
      <c r="H1402">
        <f t="shared" si="86"/>
        <v>1.220703125E-4</v>
      </c>
      <c r="I1402">
        <f t="shared" si="87"/>
        <v>0.1710205078125</v>
      </c>
    </row>
    <row r="1403" spans="1:9" x14ac:dyDescent="0.25">
      <c r="A1403">
        <v>-0.61964344999999998</v>
      </c>
      <c r="B1403">
        <v>1</v>
      </c>
      <c r="C1403">
        <f t="shared" si="84"/>
        <v>1E-4</v>
      </c>
      <c r="D1403">
        <f t="shared" si="85"/>
        <v>0.14020000000000088</v>
      </c>
      <c r="F1403">
        <v>-0.59920050000000002</v>
      </c>
      <c r="G1403">
        <v>1</v>
      </c>
      <c r="H1403">
        <f t="shared" si="86"/>
        <v>1.220703125E-4</v>
      </c>
      <c r="I1403">
        <f t="shared" si="87"/>
        <v>0.171142578125</v>
      </c>
    </row>
    <row r="1404" spans="1:9" x14ac:dyDescent="0.25">
      <c r="A1404">
        <v>-0.61948910000000001</v>
      </c>
      <c r="B1404">
        <v>1</v>
      </c>
      <c r="C1404">
        <f t="shared" si="84"/>
        <v>1E-4</v>
      </c>
      <c r="D1404">
        <f t="shared" si="85"/>
        <v>0.14030000000000087</v>
      </c>
      <c r="F1404">
        <v>-0.59898969999999996</v>
      </c>
      <c r="G1404">
        <v>1</v>
      </c>
      <c r="H1404">
        <f t="shared" si="86"/>
        <v>1.220703125E-4</v>
      </c>
      <c r="I1404">
        <f t="shared" si="87"/>
        <v>0.1712646484375</v>
      </c>
    </row>
    <row r="1405" spans="1:9" x14ac:dyDescent="0.25">
      <c r="A1405">
        <v>-0.61943700000000002</v>
      </c>
      <c r="B1405">
        <v>1</v>
      </c>
      <c r="C1405">
        <f t="shared" si="84"/>
        <v>1E-4</v>
      </c>
      <c r="D1405">
        <f t="shared" si="85"/>
        <v>0.14040000000000086</v>
      </c>
      <c r="F1405">
        <v>-0.59895909999999997</v>
      </c>
      <c r="G1405">
        <v>1</v>
      </c>
      <c r="H1405">
        <f t="shared" si="86"/>
        <v>1.220703125E-4</v>
      </c>
      <c r="I1405">
        <f t="shared" si="87"/>
        <v>0.17138671875</v>
      </c>
    </row>
    <row r="1406" spans="1:9" x14ac:dyDescent="0.25">
      <c r="A1406">
        <v>-0.61939569999999999</v>
      </c>
      <c r="B1406">
        <v>1</v>
      </c>
      <c r="C1406">
        <f t="shared" si="84"/>
        <v>1E-4</v>
      </c>
      <c r="D1406">
        <f t="shared" si="85"/>
        <v>0.14050000000000085</v>
      </c>
      <c r="F1406">
        <v>-0.59862304</v>
      </c>
      <c r="G1406">
        <v>1</v>
      </c>
      <c r="H1406">
        <f t="shared" si="86"/>
        <v>1.220703125E-4</v>
      </c>
      <c r="I1406">
        <f t="shared" si="87"/>
        <v>0.1715087890625</v>
      </c>
    </row>
    <row r="1407" spans="1:9" x14ac:dyDescent="0.25">
      <c r="A1407">
        <v>-0.61924409999999996</v>
      </c>
      <c r="B1407">
        <v>1</v>
      </c>
      <c r="C1407">
        <f t="shared" si="84"/>
        <v>1E-4</v>
      </c>
      <c r="D1407">
        <f t="shared" si="85"/>
        <v>0.14060000000000084</v>
      </c>
      <c r="F1407">
        <v>-0.59810339999999995</v>
      </c>
      <c r="G1407">
        <v>1</v>
      </c>
      <c r="H1407">
        <f t="shared" si="86"/>
        <v>1.220703125E-4</v>
      </c>
      <c r="I1407">
        <f t="shared" si="87"/>
        <v>0.171630859375</v>
      </c>
    </row>
    <row r="1408" spans="1:9" x14ac:dyDescent="0.25">
      <c r="A1408">
        <v>-0.61917155999999995</v>
      </c>
      <c r="B1408">
        <v>1</v>
      </c>
      <c r="C1408">
        <f t="shared" si="84"/>
        <v>1E-4</v>
      </c>
      <c r="D1408">
        <f t="shared" si="85"/>
        <v>0.14070000000000082</v>
      </c>
      <c r="F1408">
        <v>-0.5979352</v>
      </c>
      <c r="G1408">
        <v>1</v>
      </c>
      <c r="H1408">
        <f t="shared" si="86"/>
        <v>1.220703125E-4</v>
      </c>
      <c r="I1408">
        <f t="shared" si="87"/>
        <v>0.1717529296875</v>
      </c>
    </row>
    <row r="1409" spans="1:9" x14ac:dyDescent="0.25">
      <c r="A1409">
        <v>-0.61914740000000001</v>
      </c>
      <c r="B1409">
        <v>1</v>
      </c>
      <c r="C1409">
        <f t="shared" si="84"/>
        <v>1E-4</v>
      </c>
      <c r="D1409">
        <f t="shared" si="85"/>
        <v>0.14080000000000081</v>
      </c>
      <c r="F1409">
        <v>-0.59780615999999998</v>
      </c>
      <c r="G1409">
        <v>1</v>
      </c>
      <c r="H1409">
        <f t="shared" si="86"/>
        <v>1.220703125E-4</v>
      </c>
      <c r="I1409">
        <f t="shared" si="87"/>
        <v>0.171875</v>
      </c>
    </row>
    <row r="1410" spans="1:9" x14ac:dyDescent="0.25">
      <c r="A1410">
        <v>-0.61901139999999999</v>
      </c>
      <c r="B1410">
        <v>1</v>
      </c>
      <c r="C1410">
        <f t="shared" si="84"/>
        <v>1E-4</v>
      </c>
      <c r="D1410">
        <f t="shared" si="85"/>
        <v>0.1409000000000008</v>
      </c>
      <c r="F1410">
        <v>-0.59773679999999996</v>
      </c>
      <c r="G1410">
        <v>1</v>
      </c>
      <c r="H1410">
        <f t="shared" si="86"/>
        <v>1.220703125E-4</v>
      </c>
      <c r="I1410">
        <f t="shared" si="87"/>
        <v>0.1719970703125</v>
      </c>
    </row>
    <row r="1411" spans="1:9" x14ac:dyDescent="0.25">
      <c r="A1411">
        <v>-0.61881273999999997</v>
      </c>
      <c r="B1411">
        <v>1</v>
      </c>
      <c r="C1411">
        <f t="shared" ref="C1411:C1474" si="88">B1411/10000</f>
        <v>1E-4</v>
      </c>
      <c r="D1411">
        <f t="shared" ref="D1411:D1474" si="89">D1410+C1411</f>
        <v>0.14100000000000079</v>
      </c>
      <c r="F1411">
        <v>-0.59751069999999995</v>
      </c>
      <c r="G1411">
        <v>1</v>
      </c>
      <c r="H1411">
        <f t="shared" ref="H1411:H1474" si="90">G1411/8192</f>
        <v>1.220703125E-4</v>
      </c>
      <c r="I1411">
        <f t="shared" ref="I1411:I1474" si="91">I1410+H1411</f>
        <v>0.172119140625</v>
      </c>
    </row>
    <row r="1412" spans="1:9" x14ac:dyDescent="0.25">
      <c r="A1412">
        <v>-0.61876094000000004</v>
      </c>
      <c r="B1412">
        <v>1</v>
      </c>
      <c r="C1412">
        <f t="shared" si="88"/>
        <v>1E-4</v>
      </c>
      <c r="D1412">
        <f t="shared" si="89"/>
        <v>0.14110000000000078</v>
      </c>
      <c r="F1412">
        <v>-0.59725594999999998</v>
      </c>
      <c r="G1412">
        <v>1</v>
      </c>
      <c r="H1412">
        <f t="shared" si="90"/>
        <v>1.220703125E-4</v>
      </c>
      <c r="I1412">
        <f t="shared" si="91"/>
        <v>0.1722412109375</v>
      </c>
    </row>
    <row r="1413" spans="1:9" x14ac:dyDescent="0.25">
      <c r="A1413">
        <v>-0.61869879999999999</v>
      </c>
      <c r="B1413">
        <v>1</v>
      </c>
      <c r="C1413">
        <f t="shared" si="88"/>
        <v>1E-4</v>
      </c>
      <c r="D1413">
        <f t="shared" si="89"/>
        <v>0.14120000000000077</v>
      </c>
      <c r="F1413">
        <v>-0.59715896999999996</v>
      </c>
      <c r="G1413">
        <v>1</v>
      </c>
      <c r="H1413">
        <f t="shared" si="90"/>
        <v>1.220703125E-4</v>
      </c>
      <c r="I1413">
        <f t="shared" si="91"/>
        <v>0.17236328125</v>
      </c>
    </row>
    <row r="1414" spans="1:9" x14ac:dyDescent="0.25">
      <c r="A1414">
        <v>-0.6186334</v>
      </c>
      <c r="B1414">
        <v>1</v>
      </c>
      <c r="C1414">
        <f t="shared" si="88"/>
        <v>1E-4</v>
      </c>
      <c r="D1414">
        <f t="shared" si="89"/>
        <v>0.14130000000000076</v>
      </c>
      <c r="F1414">
        <v>-0.59712030000000005</v>
      </c>
      <c r="G1414">
        <v>1</v>
      </c>
      <c r="H1414">
        <f t="shared" si="90"/>
        <v>1.220703125E-4</v>
      </c>
      <c r="I1414">
        <f t="shared" si="91"/>
        <v>0.1724853515625</v>
      </c>
    </row>
    <row r="1415" spans="1:9" x14ac:dyDescent="0.25">
      <c r="A1415">
        <v>-0.61839056000000003</v>
      </c>
      <c r="B1415">
        <v>1</v>
      </c>
      <c r="C1415">
        <f t="shared" si="88"/>
        <v>1E-4</v>
      </c>
      <c r="D1415">
        <f t="shared" si="89"/>
        <v>0.14140000000000075</v>
      </c>
      <c r="F1415">
        <v>-0.59684216999999995</v>
      </c>
      <c r="G1415">
        <v>1</v>
      </c>
      <c r="H1415">
        <f t="shared" si="90"/>
        <v>1.220703125E-4</v>
      </c>
      <c r="I1415">
        <f t="shared" si="91"/>
        <v>0.172607421875</v>
      </c>
    </row>
    <row r="1416" spans="1:9" x14ac:dyDescent="0.25">
      <c r="A1416">
        <v>-0.61806643000000006</v>
      </c>
      <c r="B1416">
        <v>1</v>
      </c>
      <c r="C1416">
        <f t="shared" si="88"/>
        <v>1E-4</v>
      </c>
      <c r="D1416">
        <f t="shared" si="89"/>
        <v>0.14150000000000074</v>
      </c>
      <c r="F1416">
        <v>-0.59680449999999996</v>
      </c>
      <c r="G1416">
        <v>1</v>
      </c>
      <c r="H1416">
        <f t="shared" si="90"/>
        <v>1.220703125E-4</v>
      </c>
      <c r="I1416">
        <f t="shared" si="91"/>
        <v>0.1727294921875</v>
      </c>
    </row>
    <row r="1417" spans="1:9" x14ac:dyDescent="0.25">
      <c r="A1417">
        <v>-0.61800694</v>
      </c>
      <c r="B1417">
        <v>1</v>
      </c>
      <c r="C1417">
        <f t="shared" si="88"/>
        <v>1E-4</v>
      </c>
      <c r="D1417">
        <f t="shared" si="89"/>
        <v>0.14160000000000073</v>
      </c>
      <c r="F1417">
        <v>-0.59570754000000004</v>
      </c>
      <c r="G1417">
        <v>1</v>
      </c>
      <c r="H1417">
        <f t="shared" si="90"/>
        <v>1.220703125E-4</v>
      </c>
      <c r="I1417">
        <f t="shared" si="91"/>
        <v>0.1728515625</v>
      </c>
    </row>
    <row r="1418" spans="1:9" x14ac:dyDescent="0.25">
      <c r="A1418">
        <v>-0.61799484000000005</v>
      </c>
      <c r="B1418">
        <v>1</v>
      </c>
      <c r="C1418">
        <f t="shared" si="88"/>
        <v>1E-4</v>
      </c>
      <c r="D1418">
        <f t="shared" si="89"/>
        <v>0.14170000000000071</v>
      </c>
      <c r="F1418">
        <v>-0.59570670000000003</v>
      </c>
      <c r="G1418">
        <v>1</v>
      </c>
      <c r="H1418">
        <f t="shared" si="90"/>
        <v>1.220703125E-4</v>
      </c>
      <c r="I1418">
        <f t="shared" si="91"/>
        <v>0.1729736328125</v>
      </c>
    </row>
    <row r="1419" spans="1:9" x14ac:dyDescent="0.25">
      <c r="A1419">
        <v>-0.6179114</v>
      </c>
      <c r="B1419">
        <v>1</v>
      </c>
      <c r="C1419">
        <f t="shared" si="88"/>
        <v>1E-4</v>
      </c>
      <c r="D1419">
        <f t="shared" si="89"/>
        <v>0.1418000000000007</v>
      </c>
      <c r="F1419">
        <v>-0.595503</v>
      </c>
      <c r="G1419">
        <v>1</v>
      </c>
      <c r="H1419">
        <f t="shared" si="90"/>
        <v>1.220703125E-4</v>
      </c>
      <c r="I1419">
        <f t="shared" si="91"/>
        <v>0.173095703125</v>
      </c>
    </row>
    <row r="1420" spans="1:9" x14ac:dyDescent="0.25">
      <c r="A1420">
        <v>-0.61786103000000003</v>
      </c>
      <c r="B1420">
        <v>1</v>
      </c>
      <c r="C1420">
        <f t="shared" si="88"/>
        <v>1E-4</v>
      </c>
      <c r="D1420">
        <f t="shared" si="89"/>
        <v>0.14190000000000069</v>
      </c>
      <c r="F1420">
        <v>-0.59533250000000004</v>
      </c>
      <c r="G1420">
        <v>1</v>
      </c>
      <c r="H1420">
        <f t="shared" si="90"/>
        <v>1.220703125E-4</v>
      </c>
      <c r="I1420">
        <f t="shared" si="91"/>
        <v>0.1732177734375</v>
      </c>
    </row>
    <row r="1421" spans="1:9" x14ac:dyDescent="0.25">
      <c r="A1421">
        <v>-0.61777382999999997</v>
      </c>
      <c r="B1421">
        <v>1</v>
      </c>
      <c r="C1421">
        <f t="shared" si="88"/>
        <v>1E-4</v>
      </c>
      <c r="D1421">
        <f t="shared" si="89"/>
        <v>0.14200000000000068</v>
      </c>
      <c r="F1421">
        <v>-0.59529960000000004</v>
      </c>
      <c r="G1421">
        <v>1</v>
      </c>
      <c r="H1421">
        <f t="shared" si="90"/>
        <v>1.220703125E-4</v>
      </c>
      <c r="I1421">
        <f t="shared" si="91"/>
        <v>0.17333984375</v>
      </c>
    </row>
    <row r="1422" spans="1:9" x14ac:dyDescent="0.25">
      <c r="A1422">
        <v>-0.61766279999999996</v>
      </c>
      <c r="B1422">
        <v>1</v>
      </c>
      <c r="C1422">
        <f t="shared" si="88"/>
        <v>1E-4</v>
      </c>
      <c r="D1422">
        <f t="shared" si="89"/>
        <v>0.14210000000000067</v>
      </c>
      <c r="F1422">
        <v>-0.59527609999999997</v>
      </c>
      <c r="G1422">
        <v>1</v>
      </c>
      <c r="H1422">
        <f t="shared" si="90"/>
        <v>1.220703125E-4</v>
      </c>
      <c r="I1422">
        <f t="shared" si="91"/>
        <v>0.1734619140625</v>
      </c>
    </row>
    <row r="1423" spans="1:9" x14ac:dyDescent="0.25">
      <c r="A1423">
        <v>-0.61762010000000001</v>
      </c>
      <c r="B1423">
        <v>1</v>
      </c>
      <c r="C1423">
        <f t="shared" si="88"/>
        <v>1E-4</v>
      </c>
      <c r="D1423">
        <f t="shared" si="89"/>
        <v>0.14220000000000066</v>
      </c>
      <c r="F1423">
        <v>-0.59524060000000001</v>
      </c>
      <c r="G1423">
        <v>1</v>
      </c>
      <c r="H1423">
        <f t="shared" si="90"/>
        <v>1.220703125E-4</v>
      </c>
      <c r="I1423">
        <f t="shared" si="91"/>
        <v>0.173583984375</v>
      </c>
    </row>
    <row r="1424" spans="1:9" x14ac:dyDescent="0.25">
      <c r="A1424">
        <v>-0.61710810000000005</v>
      </c>
      <c r="B1424">
        <v>1</v>
      </c>
      <c r="C1424">
        <f t="shared" si="88"/>
        <v>1E-4</v>
      </c>
      <c r="D1424">
        <f t="shared" si="89"/>
        <v>0.14230000000000065</v>
      </c>
      <c r="F1424">
        <v>-0.59487075</v>
      </c>
      <c r="G1424">
        <v>1</v>
      </c>
      <c r="H1424">
        <f t="shared" si="90"/>
        <v>1.220703125E-4</v>
      </c>
      <c r="I1424">
        <f t="shared" si="91"/>
        <v>0.1737060546875</v>
      </c>
    </row>
    <row r="1425" spans="1:9" x14ac:dyDescent="0.25">
      <c r="A1425">
        <v>-0.61710476999999997</v>
      </c>
      <c r="B1425">
        <v>1</v>
      </c>
      <c r="C1425">
        <f t="shared" si="88"/>
        <v>1E-4</v>
      </c>
      <c r="D1425">
        <f t="shared" si="89"/>
        <v>0.14240000000000064</v>
      </c>
      <c r="F1425">
        <v>-0.59473810000000005</v>
      </c>
      <c r="G1425">
        <v>1</v>
      </c>
      <c r="H1425">
        <f t="shared" si="90"/>
        <v>1.220703125E-4</v>
      </c>
      <c r="I1425">
        <f t="shared" si="91"/>
        <v>0.173828125</v>
      </c>
    </row>
    <row r="1426" spans="1:9" x14ac:dyDescent="0.25">
      <c r="A1426">
        <v>-0.61673354999999996</v>
      </c>
      <c r="B1426">
        <v>1</v>
      </c>
      <c r="C1426">
        <f t="shared" si="88"/>
        <v>1E-4</v>
      </c>
      <c r="D1426">
        <f t="shared" si="89"/>
        <v>0.14250000000000063</v>
      </c>
      <c r="F1426">
        <v>-0.59456730000000002</v>
      </c>
      <c r="G1426">
        <v>1</v>
      </c>
      <c r="H1426">
        <f t="shared" si="90"/>
        <v>1.220703125E-4</v>
      </c>
      <c r="I1426">
        <f t="shared" si="91"/>
        <v>0.1739501953125</v>
      </c>
    </row>
    <row r="1427" spans="1:9" x14ac:dyDescent="0.25">
      <c r="A1427">
        <v>-0.61641420000000002</v>
      </c>
      <c r="B1427">
        <v>1</v>
      </c>
      <c r="C1427">
        <f t="shared" si="88"/>
        <v>1E-4</v>
      </c>
      <c r="D1427">
        <f t="shared" si="89"/>
        <v>0.14260000000000062</v>
      </c>
      <c r="F1427">
        <v>-0.5944256</v>
      </c>
      <c r="G1427">
        <v>1</v>
      </c>
      <c r="H1427">
        <f t="shared" si="90"/>
        <v>1.220703125E-4</v>
      </c>
      <c r="I1427">
        <f t="shared" si="91"/>
        <v>0.174072265625</v>
      </c>
    </row>
    <row r="1428" spans="1:9" x14ac:dyDescent="0.25">
      <c r="A1428">
        <v>-0.61635744999999997</v>
      </c>
      <c r="B1428">
        <v>1</v>
      </c>
      <c r="C1428">
        <f t="shared" si="88"/>
        <v>1E-4</v>
      </c>
      <c r="D1428">
        <f t="shared" si="89"/>
        <v>0.1427000000000006</v>
      </c>
      <c r="F1428">
        <v>-0.59439850000000005</v>
      </c>
      <c r="G1428">
        <v>1</v>
      </c>
      <c r="H1428">
        <f t="shared" si="90"/>
        <v>1.220703125E-4</v>
      </c>
      <c r="I1428">
        <f t="shared" si="91"/>
        <v>0.1741943359375</v>
      </c>
    </row>
    <row r="1429" spans="1:9" x14ac:dyDescent="0.25">
      <c r="A1429">
        <v>-0.61626077000000001</v>
      </c>
      <c r="B1429">
        <v>1</v>
      </c>
      <c r="C1429">
        <f t="shared" si="88"/>
        <v>1E-4</v>
      </c>
      <c r="D1429">
        <f t="shared" si="89"/>
        <v>0.14280000000000059</v>
      </c>
      <c r="F1429">
        <v>-0.594306</v>
      </c>
      <c r="G1429">
        <v>1</v>
      </c>
      <c r="H1429">
        <f t="shared" si="90"/>
        <v>1.220703125E-4</v>
      </c>
      <c r="I1429">
        <f t="shared" si="91"/>
        <v>0.17431640625</v>
      </c>
    </row>
    <row r="1430" spans="1:9" x14ac:dyDescent="0.25">
      <c r="A1430">
        <v>-0.61613859999999998</v>
      </c>
      <c r="B1430">
        <v>1</v>
      </c>
      <c r="C1430">
        <f t="shared" si="88"/>
        <v>1E-4</v>
      </c>
      <c r="D1430">
        <f t="shared" si="89"/>
        <v>0.14290000000000058</v>
      </c>
      <c r="F1430">
        <v>-0.59410023999999995</v>
      </c>
      <c r="G1430">
        <v>1</v>
      </c>
      <c r="H1430">
        <f t="shared" si="90"/>
        <v>1.220703125E-4</v>
      </c>
      <c r="I1430">
        <f t="shared" si="91"/>
        <v>0.1744384765625</v>
      </c>
    </row>
    <row r="1431" spans="1:9" x14ac:dyDescent="0.25">
      <c r="A1431">
        <v>-0.61610189999999998</v>
      </c>
      <c r="B1431">
        <v>1</v>
      </c>
      <c r="C1431">
        <f t="shared" si="88"/>
        <v>1E-4</v>
      </c>
      <c r="D1431">
        <f t="shared" si="89"/>
        <v>0.14300000000000057</v>
      </c>
      <c r="F1431">
        <v>-0.59363555999999995</v>
      </c>
      <c r="G1431">
        <v>1</v>
      </c>
      <c r="H1431">
        <f t="shared" si="90"/>
        <v>1.220703125E-4</v>
      </c>
      <c r="I1431">
        <f t="shared" si="91"/>
        <v>0.174560546875</v>
      </c>
    </row>
    <row r="1432" spans="1:9" x14ac:dyDescent="0.25">
      <c r="A1432">
        <v>-0.61591439999999997</v>
      </c>
      <c r="B1432">
        <v>1</v>
      </c>
      <c r="C1432">
        <f t="shared" si="88"/>
        <v>1E-4</v>
      </c>
      <c r="D1432">
        <f t="shared" si="89"/>
        <v>0.14310000000000056</v>
      </c>
      <c r="F1432">
        <v>-0.59361770000000003</v>
      </c>
      <c r="G1432">
        <v>1</v>
      </c>
      <c r="H1432">
        <f t="shared" si="90"/>
        <v>1.220703125E-4</v>
      </c>
      <c r="I1432">
        <f t="shared" si="91"/>
        <v>0.1746826171875</v>
      </c>
    </row>
    <row r="1433" spans="1:9" x14ac:dyDescent="0.25">
      <c r="A1433">
        <v>-0.61570599999999998</v>
      </c>
      <c r="B1433">
        <v>1</v>
      </c>
      <c r="C1433">
        <f t="shared" si="88"/>
        <v>1E-4</v>
      </c>
      <c r="D1433">
        <f t="shared" si="89"/>
        <v>0.14320000000000055</v>
      </c>
      <c r="F1433">
        <v>-0.59345113999999999</v>
      </c>
      <c r="G1433">
        <v>1</v>
      </c>
      <c r="H1433">
        <f t="shared" si="90"/>
        <v>1.220703125E-4</v>
      </c>
      <c r="I1433">
        <f t="shared" si="91"/>
        <v>0.1748046875</v>
      </c>
    </row>
    <row r="1434" spans="1:9" x14ac:dyDescent="0.25">
      <c r="A1434">
        <v>-0.61561023999999998</v>
      </c>
      <c r="B1434">
        <v>1</v>
      </c>
      <c r="C1434">
        <f t="shared" si="88"/>
        <v>1E-4</v>
      </c>
      <c r="D1434">
        <f t="shared" si="89"/>
        <v>0.14330000000000054</v>
      </c>
      <c r="F1434">
        <v>-0.59341429999999995</v>
      </c>
      <c r="G1434">
        <v>1</v>
      </c>
      <c r="H1434">
        <f t="shared" si="90"/>
        <v>1.220703125E-4</v>
      </c>
      <c r="I1434">
        <f t="shared" si="91"/>
        <v>0.1749267578125</v>
      </c>
    </row>
    <row r="1435" spans="1:9" x14ac:dyDescent="0.25">
      <c r="A1435">
        <v>-0.61549149999999997</v>
      </c>
      <c r="B1435">
        <v>1</v>
      </c>
      <c r="C1435">
        <f t="shared" si="88"/>
        <v>1E-4</v>
      </c>
      <c r="D1435">
        <f t="shared" si="89"/>
        <v>0.14340000000000053</v>
      </c>
      <c r="F1435">
        <v>-0.59339200000000003</v>
      </c>
      <c r="G1435">
        <v>1</v>
      </c>
      <c r="H1435">
        <f t="shared" si="90"/>
        <v>1.220703125E-4</v>
      </c>
      <c r="I1435">
        <f t="shared" si="91"/>
        <v>0.175048828125</v>
      </c>
    </row>
    <row r="1436" spans="1:9" x14ac:dyDescent="0.25">
      <c r="A1436">
        <v>-0.61543274000000003</v>
      </c>
      <c r="B1436">
        <v>1</v>
      </c>
      <c r="C1436">
        <f t="shared" si="88"/>
        <v>1E-4</v>
      </c>
      <c r="D1436">
        <f t="shared" si="89"/>
        <v>0.14350000000000052</v>
      </c>
      <c r="F1436">
        <v>-0.59329264999999998</v>
      </c>
      <c r="G1436">
        <v>1</v>
      </c>
      <c r="H1436">
        <f t="shared" si="90"/>
        <v>1.220703125E-4</v>
      </c>
      <c r="I1436">
        <f t="shared" si="91"/>
        <v>0.1751708984375</v>
      </c>
    </row>
    <row r="1437" spans="1:9" x14ac:dyDescent="0.25">
      <c r="A1437">
        <v>-0.61530112999999997</v>
      </c>
      <c r="B1437">
        <v>1</v>
      </c>
      <c r="C1437">
        <f t="shared" si="88"/>
        <v>1E-4</v>
      </c>
      <c r="D1437">
        <f t="shared" si="89"/>
        <v>0.14360000000000051</v>
      </c>
      <c r="F1437">
        <v>-0.59325360000000005</v>
      </c>
      <c r="G1437">
        <v>1</v>
      </c>
      <c r="H1437">
        <f t="shared" si="90"/>
        <v>1.220703125E-4</v>
      </c>
      <c r="I1437">
        <f t="shared" si="91"/>
        <v>0.17529296875</v>
      </c>
    </row>
    <row r="1438" spans="1:9" x14ac:dyDescent="0.25">
      <c r="A1438">
        <v>-0.61518574000000004</v>
      </c>
      <c r="B1438">
        <v>1</v>
      </c>
      <c r="C1438">
        <f t="shared" si="88"/>
        <v>1E-4</v>
      </c>
      <c r="D1438">
        <f t="shared" si="89"/>
        <v>0.14370000000000049</v>
      </c>
      <c r="F1438">
        <v>-0.59323250000000005</v>
      </c>
      <c r="G1438">
        <v>1</v>
      </c>
      <c r="H1438">
        <f t="shared" si="90"/>
        <v>1.220703125E-4</v>
      </c>
      <c r="I1438">
        <f t="shared" si="91"/>
        <v>0.1754150390625</v>
      </c>
    </row>
    <row r="1439" spans="1:9" x14ac:dyDescent="0.25">
      <c r="A1439">
        <v>-0.61505779999999999</v>
      </c>
      <c r="B1439">
        <v>1</v>
      </c>
      <c r="C1439">
        <f t="shared" si="88"/>
        <v>1E-4</v>
      </c>
      <c r="D1439">
        <f t="shared" si="89"/>
        <v>0.14380000000000048</v>
      </c>
      <c r="F1439">
        <v>-0.59296994999999997</v>
      </c>
      <c r="G1439">
        <v>1</v>
      </c>
      <c r="H1439">
        <f t="shared" si="90"/>
        <v>1.220703125E-4</v>
      </c>
      <c r="I1439">
        <f t="shared" si="91"/>
        <v>0.175537109375</v>
      </c>
    </row>
    <row r="1440" spans="1:9" x14ac:dyDescent="0.25">
      <c r="A1440">
        <v>-0.61491470000000004</v>
      </c>
      <c r="B1440">
        <v>1</v>
      </c>
      <c r="C1440">
        <f t="shared" si="88"/>
        <v>1E-4</v>
      </c>
      <c r="D1440">
        <f t="shared" si="89"/>
        <v>0.14390000000000047</v>
      </c>
      <c r="F1440">
        <v>-0.59257822999999998</v>
      </c>
      <c r="G1440">
        <v>1</v>
      </c>
      <c r="H1440">
        <f t="shared" si="90"/>
        <v>1.220703125E-4</v>
      </c>
      <c r="I1440">
        <f t="shared" si="91"/>
        <v>0.1756591796875</v>
      </c>
    </row>
    <row r="1441" spans="1:9" x14ac:dyDescent="0.25">
      <c r="A1441">
        <v>-0.61471814000000002</v>
      </c>
      <c r="B1441">
        <v>1</v>
      </c>
      <c r="C1441">
        <f t="shared" si="88"/>
        <v>1E-4</v>
      </c>
      <c r="D1441">
        <f t="shared" si="89"/>
        <v>0.14400000000000046</v>
      </c>
      <c r="F1441">
        <v>-0.59222280000000005</v>
      </c>
      <c r="G1441">
        <v>1</v>
      </c>
      <c r="H1441">
        <f t="shared" si="90"/>
        <v>1.220703125E-4</v>
      </c>
      <c r="I1441">
        <f t="shared" si="91"/>
        <v>0.17578125</v>
      </c>
    </row>
    <row r="1442" spans="1:9" x14ac:dyDescent="0.25">
      <c r="A1442">
        <v>-0.61469260000000003</v>
      </c>
      <c r="B1442">
        <v>1</v>
      </c>
      <c r="C1442">
        <f t="shared" si="88"/>
        <v>1E-4</v>
      </c>
      <c r="D1442">
        <f t="shared" si="89"/>
        <v>0.14410000000000045</v>
      </c>
      <c r="F1442">
        <v>-0.59193324999999997</v>
      </c>
      <c r="G1442">
        <v>1</v>
      </c>
      <c r="H1442">
        <f t="shared" si="90"/>
        <v>1.220703125E-4</v>
      </c>
      <c r="I1442">
        <f t="shared" si="91"/>
        <v>0.1759033203125</v>
      </c>
    </row>
    <row r="1443" spans="1:9" x14ac:dyDescent="0.25">
      <c r="A1443">
        <v>-0.61459892999999999</v>
      </c>
      <c r="B1443">
        <v>1</v>
      </c>
      <c r="C1443">
        <f t="shared" si="88"/>
        <v>1E-4</v>
      </c>
      <c r="D1443">
        <f t="shared" si="89"/>
        <v>0.14420000000000044</v>
      </c>
      <c r="F1443">
        <v>-0.59169053999999999</v>
      </c>
      <c r="G1443">
        <v>1</v>
      </c>
      <c r="H1443">
        <f t="shared" si="90"/>
        <v>1.220703125E-4</v>
      </c>
      <c r="I1443">
        <f t="shared" si="91"/>
        <v>0.176025390625</v>
      </c>
    </row>
    <row r="1444" spans="1:9" x14ac:dyDescent="0.25">
      <c r="A1444">
        <v>-0.61457729999999999</v>
      </c>
      <c r="B1444">
        <v>1</v>
      </c>
      <c r="C1444">
        <f t="shared" si="88"/>
        <v>1E-4</v>
      </c>
      <c r="D1444">
        <f t="shared" si="89"/>
        <v>0.14430000000000043</v>
      </c>
      <c r="F1444">
        <v>-0.59167289999999995</v>
      </c>
      <c r="G1444">
        <v>1</v>
      </c>
      <c r="H1444">
        <f t="shared" si="90"/>
        <v>1.220703125E-4</v>
      </c>
      <c r="I1444">
        <f t="shared" si="91"/>
        <v>0.1761474609375</v>
      </c>
    </row>
    <row r="1445" spans="1:9" x14ac:dyDescent="0.25">
      <c r="A1445">
        <v>-0.6145699</v>
      </c>
      <c r="B1445">
        <v>1</v>
      </c>
      <c r="C1445">
        <f t="shared" si="88"/>
        <v>1E-4</v>
      </c>
      <c r="D1445">
        <f t="shared" si="89"/>
        <v>0.14440000000000042</v>
      </c>
      <c r="F1445">
        <v>-0.59162503</v>
      </c>
      <c r="G1445">
        <v>1</v>
      </c>
      <c r="H1445">
        <f t="shared" si="90"/>
        <v>1.220703125E-4</v>
      </c>
      <c r="I1445">
        <f t="shared" si="91"/>
        <v>0.17626953125</v>
      </c>
    </row>
    <row r="1446" spans="1:9" x14ac:dyDescent="0.25">
      <c r="A1446">
        <v>-0.61453880000000005</v>
      </c>
      <c r="B1446">
        <v>1</v>
      </c>
      <c r="C1446">
        <f t="shared" si="88"/>
        <v>1E-4</v>
      </c>
      <c r="D1446">
        <f t="shared" si="89"/>
        <v>0.14450000000000041</v>
      </c>
      <c r="F1446">
        <v>-0.59114944999999997</v>
      </c>
      <c r="G1446">
        <v>1</v>
      </c>
      <c r="H1446">
        <f t="shared" si="90"/>
        <v>1.220703125E-4</v>
      </c>
      <c r="I1446">
        <f t="shared" si="91"/>
        <v>0.1763916015625</v>
      </c>
    </row>
    <row r="1447" spans="1:9" x14ac:dyDescent="0.25">
      <c r="A1447">
        <v>-0.61451900000000004</v>
      </c>
      <c r="B1447">
        <v>1</v>
      </c>
      <c r="C1447">
        <f t="shared" si="88"/>
        <v>1E-4</v>
      </c>
      <c r="D1447">
        <f t="shared" si="89"/>
        <v>0.14460000000000039</v>
      </c>
      <c r="F1447">
        <v>-0.59106386</v>
      </c>
      <c r="G1447">
        <v>1</v>
      </c>
      <c r="H1447">
        <f t="shared" si="90"/>
        <v>1.220703125E-4</v>
      </c>
      <c r="I1447">
        <f t="shared" si="91"/>
        <v>0.176513671875</v>
      </c>
    </row>
    <row r="1448" spans="1:9" x14ac:dyDescent="0.25">
      <c r="A1448">
        <v>-0.61448990000000003</v>
      </c>
      <c r="B1448">
        <v>1</v>
      </c>
      <c r="C1448">
        <f t="shared" si="88"/>
        <v>1E-4</v>
      </c>
      <c r="D1448">
        <f t="shared" si="89"/>
        <v>0.14470000000000038</v>
      </c>
      <c r="F1448">
        <v>-0.590943</v>
      </c>
      <c r="G1448">
        <v>1</v>
      </c>
      <c r="H1448">
        <f t="shared" si="90"/>
        <v>1.220703125E-4</v>
      </c>
      <c r="I1448">
        <f t="shared" si="91"/>
        <v>0.1766357421875</v>
      </c>
    </row>
    <row r="1449" spans="1:9" x14ac:dyDescent="0.25">
      <c r="A1449">
        <v>-0.61447669999999999</v>
      </c>
      <c r="B1449">
        <v>1</v>
      </c>
      <c r="C1449">
        <f t="shared" si="88"/>
        <v>1E-4</v>
      </c>
      <c r="D1449">
        <f t="shared" si="89"/>
        <v>0.14480000000000037</v>
      </c>
      <c r="F1449">
        <v>-0.59085240000000006</v>
      </c>
      <c r="G1449">
        <v>1</v>
      </c>
      <c r="H1449">
        <f t="shared" si="90"/>
        <v>1.220703125E-4</v>
      </c>
      <c r="I1449">
        <f t="shared" si="91"/>
        <v>0.1767578125</v>
      </c>
    </row>
    <row r="1450" spans="1:9" x14ac:dyDescent="0.25">
      <c r="A1450">
        <v>-0.61441623999999995</v>
      </c>
      <c r="B1450">
        <v>1</v>
      </c>
      <c r="C1450">
        <f t="shared" si="88"/>
        <v>1E-4</v>
      </c>
      <c r="D1450">
        <f t="shared" si="89"/>
        <v>0.14490000000000036</v>
      </c>
      <c r="F1450">
        <v>-0.59083330000000001</v>
      </c>
      <c r="G1450">
        <v>1</v>
      </c>
      <c r="H1450">
        <f t="shared" si="90"/>
        <v>1.220703125E-4</v>
      </c>
      <c r="I1450">
        <f t="shared" si="91"/>
        <v>0.1768798828125</v>
      </c>
    </row>
    <row r="1451" spans="1:9" x14ac:dyDescent="0.25">
      <c r="A1451">
        <v>-0.61432785000000001</v>
      </c>
      <c r="B1451">
        <v>1</v>
      </c>
      <c r="C1451">
        <f t="shared" si="88"/>
        <v>1E-4</v>
      </c>
      <c r="D1451">
        <f t="shared" si="89"/>
        <v>0.14500000000000035</v>
      </c>
      <c r="F1451">
        <v>-0.59059879999999998</v>
      </c>
      <c r="G1451">
        <v>1</v>
      </c>
      <c r="H1451">
        <f t="shared" si="90"/>
        <v>1.220703125E-4</v>
      </c>
      <c r="I1451">
        <f t="shared" si="91"/>
        <v>0.177001953125</v>
      </c>
    </row>
    <row r="1452" spans="1:9" x14ac:dyDescent="0.25">
      <c r="A1452">
        <v>-0.61430980000000002</v>
      </c>
      <c r="B1452">
        <v>1</v>
      </c>
      <c r="C1452">
        <f t="shared" si="88"/>
        <v>1E-4</v>
      </c>
      <c r="D1452">
        <f t="shared" si="89"/>
        <v>0.14510000000000034</v>
      </c>
      <c r="F1452">
        <v>-0.59041416999999996</v>
      </c>
      <c r="G1452">
        <v>1</v>
      </c>
      <c r="H1452">
        <f t="shared" si="90"/>
        <v>1.220703125E-4</v>
      </c>
      <c r="I1452">
        <f t="shared" si="91"/>
        <v>0.1771240234375</v>
      </c>
    </row>
    <row r="1453" spans="1:9" x14ac:dyDescent="0.25">
      <c r="A1453">
        <v>-0.61427014999999996</v>
      </c>
      <c r="B1453">
        <v>1</v>
      </c>
      <c r="C1453">
        <f t="shared" si="88"/>
        <v>1E-4</v>
      </c>
      <c r="D1453">
        <f t="shared" si="89"/>
        <v>0.14520000000000033</v>
      </c>
      <c r="F1453">
        <v>-0.58956679999999995</v>
      </c>
      <c r="G1453">
        <v>1</v>
      </c>
      <c r="H1453">
        <f t="shared" si="90"/>
        <v>1.220703125E-4</v>
      </c>
      <c r="I1453">
        <f t="shared" si="91"/>
        <v>0.17724609375</v>
      </c>
    </row>
    <row r="1454" spans="1:9" x14ac:dyDescent="0.25">
      <c r="A1454">
        <v>-0.61416285999999998</v>
      </c>
      <c r="B1454">
        <v>1</v>
      </c>
      <c r="C1454">
        <f t="shared" si="88"/>
        <v>1E-4</v>
      </c>
      <c r="D1454">
        <f t="shared" si="89"/>
        <v>0.14530000000000032</v>
      </c>
      <c r="F1454">
        <v>-0.58953535999999995</v>
      </c>
      <c r="G1454">
        <v>1</v>
      </c>
      <c r="H1454">
        <f t="shared" si="90"/>
        <v>1.220703125E-4</v>
      </c>
      <c r="I1454">
        <f t="shared" si="91"/>
        <v>0.1773681640625</v>
      </c>
    </row>
    <row r="1455" spans="1:9" x14ac:dyDescent="0.25">
      <c r="A1455">
        <v>-0.61412809999999995</v>
      </c>
      <c r="B1455">
        <v>1</v>
      </c>
      <c r="C1455">
        <f t="shared" si="88"/>
        <v>1E-4</v>
      </c>
      <c r="D1455">
        <f t="shared" si="89"/>
        <v>0.14540000000000031</v>
      </c>
      <c r="F1455">
        <v>-0.58946525999999999</v>
      </c>
      <c r="G1455">
        <v>1</v>
      </c>
      <c r="H1455">
        <f t="shared" si="90"/>
        <v>1.220703125E-4</v>
      </c>
      <c r="I1455">
        <f t="shared" si="91"/>
        <v>0.177490234375</v>
      </c>
    </row>
    <row r="1456" spans="1:9" x14ac:dyDescent="0.25">
      <c r="A1456">
        <v>-0.61382139999999996</v>
      </c>
      <c r="B1456">
        <v>1</v>
      </c>
      <c r="C1456">
        <f t="shared" si="88"/>
        <v>1E-4</v>
      </c>
      <c r="D1456">
        <f t="shared" si="89"/>
        <v>0.1455000000000003</v>
      </c>
      <c r="F1456">
        <v>-0.5891788</v>
      </c>
      <c r="G1456">
        <v>1</v>
      </c>
      <c r="H1456">
        <f t="shared" si="90"/>
        <v>1.220703125E-4</v>
      </c>
      <c r="I1456">
        <f t="shared" si="91"/>
        <v>0.1776123046875</v>
      </c>
    </row>
    <row r="1457" spans="1:9" x14ac:dyDescent="0.25">
      <c r="A1457">
        <v>-0.61379790000000001</v>
      </c>
      <c r="B1457">
        <v>1</v>
      </c>
      <c r="C1457">
        <f t="shared" si="88"/>
        <v>1E-4</v>
      </c>
      <c r="D1457">
        <f t="shared" si="89"/>
        <v>0.14560000000000028</v>
      </c>
      <c r="F1457">
        <v>-0.58864313000000001</v>
      </c>
      <c r="G1457">
        <v>1</v>
      </c>
      <c r="H1457">
        <f t="shared" si="90"/>
        <v>1.220703125E-4</v>
      </c>
      <c r="I1457">
        <f t="shared" si="91"/>
        <v>0.177734375</v>
      </c>
    </row>
    <row r="1458" spans="1:9" x14ac:dyDescent="0.25">
      <c r="A1458">
        <v>-0.61369859999999998</v>
      </c>
      <c r="B1458">
        <v>1</v>
      </c>
      <c r="C1458">
        <f t="shared" si="88"/>
        <v>1E-4</v>
      </c>
      <c r="D1458">
        <f t="shared" si="89"/>
        <v>0.14570000000000027</v>
      </c>
      <c r="F1458">
        <v>-0.58842324999999995</v>
      </c>
      <c r="G1458">
        <v>1</v>
      </c>
      <c r="H1458">
        <f t="shared" si="90"/>
        <v>1.220703125E-4</v>
      </c>
      <c r="I1458">
        <f t="shared" si="91"/>
        <v>0.1778564453125</v>
      </c>
    </row>
    <row r="1459" spans="1:9" x14ac:dyDescent="0.25">
      <c r="A1459">
        <v>-0.61366679999999996</v>
      </c>
      <c r="B1459">
        <v>1</v>
      </c>
      <c r="C1459">
        <f t="shared" si="88"/>
        <v>1E-4</v>
      </c>
      <c r="D1459">
        <f t="shared" si="89"/>
        <v>0.14580000000000026</v>
      </c>
      <c r="F1459">
        <v>-0.58826774000000004</v>
      </c>
      <c r="G1459">
        <v>1</v>
      </c>
      <c r="H1459">
        <f t="shared" si="90"/>
        <v>1.220703125E-4</v>
      </c>
      <c r="I1459">
        <f t="shared" si="91"/>
        <v>0.177978515625</v>
      </c>
    </row>
    <row r="1460" spans="1:9" x14ac:dyDescent="0.25">
      <c r="A1460">
        <v>-0.61363363000000004</v>
      </c>
      <c r="B1460">
        <v>1</v>
      </c>
      <c r="C1460">
        <f t="shared" si="88"/>
        <v>1E-4</v>
      </c>
      <c r="D1460">
        <f t="shared" si="89"/>
        <v>0.14590000000000025</v>
      </c>
      <c r="F1460">
        <v>-0.58803159999999999</v>
      </c>
      <c r="G1460">
        <v>1</v>
      </c>
      <c r="H1460">
        <f t="shared" si="90"/>
        <v>1.220703125E-4</v>
      </c>
      <c r="I1460">
        <f t="shared" si="91"/>
        <v>0.1781005859375</v>
      </c>
    </row>
    <row r="1461" spans="1:9" x14ac:dyDescent="0.25">
      <c r="A1461">
        <v>-0.61359525000000004</v>
      </c>
      <c r="B1461">
        <v>1</v>
      </c>
      <c r="C1461">
        <f t="shared" si="88"/>
        <v>1E-4</v>
      </c>
      <c r="D1461">
        <f t="shared" si="89"/>
        <v>0.14600000000000024</v>
      </c>
      <c r="F1461">
        <v>-0.58740219999999999</v>
      </c>
      <c r="G1461">
        <v>1</v>
      </c>
      <c r="H1461">
        <f t="shared" si="90"/>
        <v>1.220703125E-4</v>
      </c>
      <c r="I1461">
        <f t="shared" si="91"/>
        <v>0.17822265625</v>
      </c>
    </row>
    <row r="1462" spans="1:9" x14ac:dyDescent="0.25">
      <c r="A1462">
        <v>-0.61349180000000003</v>
      </c>
      <c r="B1462">
        <v>1</v>
      </c>
      <c r="C1462">
        <f t="shared" si="88"/>
        <v>1E-4</v>
      </c>
      <c r="D1462">
        <f t="shared" si="89"/>
        <v>0.14610000000000023</v>
      </c>
      <c r="F1462">
        <v>-0.58714040000000001</v>
      </c>
      <c r="G1462">
        <v>1</v>
      </c>
      <c r="H1462">
        <f t="shared" si="90"/>
        <v>1.220703125E-4</v>
      </c>
      <c r="I1462">
        <f t="shared" si="91"/>
        <v>0.1783447265625</v>
      </c>
    </row>
    <row r="1463" spans="1:9" x14ac:dyDescent="0.25">
      <c r="A1463">
        <v>-0.61335843999999995</v>
      </c>
      <c r="B1463">
        <v>1</v>
      </c>
      <c r="C1463">
        <f t="shared" si="88"/>
        <v>1E-4</v>
      </c>
      <c r="D1463">
        <f t="shared" si="89"/>
        <v>0.14620000000000022</v>
      </c>
      <c r="F1463">
        <v>-0.5867213</v>
      </c>
      <c r="G1463">
        <v>1</v>
      </c>
      <c r="H1463">
        <f t="shared" si="90"/>
        <v>1.220703125E-4</v>
      </c>
      <c r="I1463">
        <f t="shared" si="91"/>
        <v>0.178466796875</v>
      </c>
    </row>
    <row r="1464" spans="1:9" x14ac:dyDescent="0.25">
      <c r="A1464">
        <v>-0.61331270000000004</v>
      </c>
      <c r="B1464">
        <v>1</v>
      </c>
      <c r="C1464">
        <f t="shared" si="88"/>
        <v>1E-4</v>
      </c>
      <c r="D1464">
        <f t="shared" si="89"/>
        <v>0.14630000000000021</v>
      </c>
      <c r="F1464">
        <v>-0.58585259999999995</v>
      </c>
      <c r="G1464">
        <v>1</v>
      </c>
      <c r="H1464">
        <f t="shared" si="90"/>
        <v>1.220703125E-4</v>
      </c>
      <c r="I1464">
        <f t="shared" si="91"/>
        <v>0.1785888671875</v>
      </c>
    </row>
    <row r="1465" spans="1:9" x14ac:dyDescent="0.25">
      <c r="A1465">
        <v>-0.61323689999999997</v>
      </c>
      <c r="B1465">
        <v>1</v>
      </c>
      <c r="C1465">
        <f t="shared" si="88"/>
        <v>1E-4</v>
      </c>
      <c r="D1465">
        <f t="shared" si="89"/>
        <v>0.1464000000000002</v>
      </c>
      <c r="F1465">
        <v>-0.58563969999999999</v>
      </c>
      <c r="G1465">
        <v>1</v>
      </c>
      <c r="H1465">
        <f t="shared" si="90"/>
        <v>1.220703125E-4</v>
      </c>
      <c r="I1465">
        <f t="shared" si="91"/>
        <v>0.1787109375</v>
      </c>
    </row>
    <row r="1466" spans="1:9" x14ac:dyDescent="0.25">
      <c r="A1466">
        <v>-0.61304420000000004</v>
      </c>
      <c r="B1466">
        <v>1</v>
      </c>
      <c r="C1466">
        <f t="shared" si="88"/>
        <v>1E-4</v>
      </c>
      <c r="D1466">
        <f t="shared" si="89"/>
        <v>0.14650000000000019</v>
      </c>
      <c r="F1466">
        <v>-0.58532465</v>
      </c>
      <c r="G1466">
        <v>1</v>
      </c>
      <c r="H1466">
        <f t="shared" si="90"/>
        <v>1.220703125E-4</v>
      </c>
      <c r="I1466">
        <f t="shared" si="91"/>
        <v>0.1788330078125</v>
      </c>
    </row>
    <row r="1467" spans="1:9" x14ac:dyDescent="0.25">
      <c r="A1467">
        <v>-0.6129346</v>
      </c>
      <c r="B1467">
        <v>1</v>
      </c>
      <c r="C1467">
        <f t="shared" si="88"/>
        <v>1E-4</v>
      </c>
      <c r="D1467">
        <f t="shared" si="89"/>
        <v>0.14660000000000017</v>
      </c>
      <c r="F1467">
        <v>-0.58512350000000002</v>
      </c>
      <c r="G1467">
        <v>1</v>
      </c>
      <c r="H1467">
        <f t="shared" si="90"/>
        <v>1.220703125E-4</v>
      </c>
      <c r="I1467">
        <f t="shared" si="91"/>
        <v>0.178955078125</v>
      </c>
    </row>
    <row r="1468" spans="1:9" x14ac:dyDescent="0.25">
      <c r="A1468">
        <v>-0.61247384999999999</v>
      </c>
      <c r="B1468">
        <v>1</v>
      </c>
      <c r="C1468">
        <f t="shared" si="88"/>
        <v>1E-4</v>
      </c>
      <c r="D1468">
        <f t="shared" si="89"/>
        <v>0.14670000000000016</v>
      </c>
      <c r="F1468">
        <v>-0.58507589999999998</v>
      </c>
      <c r="G1468">
        <v>1</v>
      </c>
      <c r="H1468">
        <f t="shared" si="90"/>
        <v>1.220703125E-4</v>
      </c>
      <c r="I1468">
        <f t="shared" si="91"/>
        <v>0.1790771484375</v>
      </c>
    </row>
    <row r="1469" spans="1:9" x14ac:dyDescent="0.25">
      <c r="A1469">
        <v>-0.61239880000000002</v>
      </c>
      <c r="B1469">
        <v>1</v>
      </c>
      <c r="C1469">
        <f t="shared" si="88"/>
        <v>1E-4</v>
      </c>
      <c r="D1469">
        <f t="shared" si="89"/>
        <v>0.14680000000000015</v>
      </c>
      <c r="F1469">
        <v>-0.58500540000000001</v>
      </c>
      <c r="G1469">
        <v>1</v>
      </c>
      <c r="H1469">
        <f t="shared" si="90"/>
        <v>1.220703125E-4</v>
      </c>
      <c r="I1469">
        <f t="shared" si="91"/>
        <v>0.17919921875</v>
      </c>
    </row>
    <row r="1470" spans="1:9" x14ac:dyDescent="0.25">
      <c r="A1470">
        <v>-0.6123748</v>
      </c>
      <c r="B1470">
        <v>1</v>
      </c>
      <c r="C1470">
        <f t="shared" si="88"/>
        <v>1E-4</v>
      </c>
      <c r="D1470">
        <f t="shared" si="89"/>
        <v>0.14690000000000014</v>
      </c>
      <c r="F1470">
        <v>-0.58471240000000002</v>
      </c>
      <c r="G1470">
        <v>1</v>
      </c>
      <c r="H1470">
        <f t="shared" si="90"/>
        <v>1.220703125E-4</v>
      </c>
      <c r="I1470">
        <f t="shared" si="91"/>
        <v>0.1793212890625</v>
      </c>
    </row>
    <row r="1471" spans="1:9" x14ac:dyDescent="0.25">
      <c r="A1471">
        <v>-0.61233709999999997</v>
      </c>
      <c r="B1471">
        <v>1</v>
      </c>
      <c r="C1471">
        <f t="shared" si="88"/>
        <v>1E-4</v>
      </c>
      <c r="D1471">
        <f t="shared" si="89"/>
        <v>0.14700000000000013</v>
      </c>
      <c r="F1471">
        <v>-0.58450049999999998</v>
      </c>
      <c r="G1471">
        <v>1</v>
      </c>
      <c r="H1471">
        <f t="shared" si="90"/>
        <v>1.220703125E-4</v>
      </c>
      <c r="I1471">
        <f t="shared" si="91"/>
        <v>0.179443359375</v>
      </c>
    </row>
    <row r="1472" spans="1:9" x14ac:dyDescent="0.25">
      <c r="A1472">
        <v>-0.61231506000000002</v>
      </c>
      <c r="B1472">
        <v>1</v>
      </c>
      <c r="C1472">
        <f t="shared" si="88"/>
        <v>1E-4</v>
      </c>
      <c r="D1472">
        <f t="shared" si="89"/>
        <v>0.14710000000000012</v>
      </c>
      <c r="F1472">
        <v>-0.58447313000000001</v>
      </c>
      <c r="G1472">
        <v>1</v>
      </c>
      <c r="H1472">
        <f t="shared" si="90"/>
        <v>1.220703125E-4</v>
      </c>
      <c r="I1472">
        <f t="shared" si="91"/>
        <v>0.1795654296875</v>
      </c>
    </row>
    <row r="1473" spans="1:9" x14ac:dyDescent="0.25">
      <c r="A1473">
        <v>-0.61227390000000004</v>
      </c>
      <c r="B1473">
        <v>1</v>
      </c>
      <c r="C1473">
        <f t="shared" si="88"/>
        <v>1E-4</v>
      </c>
      <c r="D1473">
        <f t="shared" si="89"/>
        <v>0.14720000000000011</v>
      </c>
      <c r="F1473">
        <v>-0.58419120000000002</v>
      </c>
      <c r="G1473">
        <v>1</v>
      </c>
      <c r="H1473">
        <f t="shared" si="90"/>
        <v>1.220703125E-4</v>
      </c>
      <c r="I1473">
        <f t="shared" si="91"/>
        <v>0.1796875</v>
      </c>
    </row>
    <row r="1474" spans="1:9" x14ac:dyDescent="0.25">
      <c r="A1474">
        <v>-0.61219645</v>
      </c>
      <c r="B1474">
        <v>1</v>
      </c>
      <c r="C1474">
        <f t="shared" si="88"/>
        <v>1E-4</v>
      </c>
      <c r="D1474">
        <f t="shared" si="89"/>
        <v>0.1473000000000001</v>
      </c>
      <c r="F1474">
        <v>-0.58401809999999998</v>
      </c>
      <c r="G1474">
        <v>1</v>
      </c>
      <c r="H1474">
        <f t="shared" si="90"/>
        <v>1.220703125E-4</v>
      </c>
      <c r="I1474">
        <f t="shared" si="91"/>
        <v>0.1798095703125</v>
      </c>
    </row>
    <row r="1475" spans="1:9" x14ac:dyDescent="0.25">
      <c r="A1475">
        <v>-0.61216789999999999</v>
      </c>
      <c r="B1475">
        <v>1</v>
      </c>
      <c r="C1475">
        <f t="shared" ref="C1475:C1538" si="92">B1475/10000</f>
        <v>1E-4</v>
      </c>
      <c r="D1475">
        <f t="shared" ref="D1475:D1538" si="93">D1474+C1475</f>
        <v>0.14740000000000009</v>
      </c>
      <c r="F1475">
        <v>-0.58395960000000002</v>
      </c>
      <c r="G1475">
        <v>1</v>
      </c>
      <c r="H1475">
        <f t="shared" ref="H1475:H1538" si="94">G1475/8192</f>
        <v>1.220703125E-4</v>
      </c>
      <c r="I1475">
        <f t="shared" ref="I1475:I1538" si="95">I1474+H1475</f>
        <v>0.179931640625</v>
      </c>
    </row>
    <row r="1476" spans="1:9" x14ac:dyDescent="0.25">
      <c r="A1476">
        <v>-0.61213169999999995</v>
      </c>
      <c r="B1476">
        <v>1</v>
      </c>
      <c r="C1476">
        <f t="shared" si="92"/>
        <v>1E-4</v>
      </c>
      <c r="D1476">
        <f t="shared" si="93"/>
        <v>0.14750000000000008</v>
      </c>
      <c r="F1476">
        <v>-0.58391725999999999</v>
      </c>
      <c r="G1476">
        <v>1</v>
      </c>
      <c r="H1476">
        <f t="shared" si="94"/>
        <v>1.220703125E-4</v>
      </c>
      <c r="I1476">
        <f t="shared" si="95"/>
        <v>0.1800537109375</v>
      </c>
    </row>
    <row r="1477" spans="1:9" x14ac:dyDescent="0.25">
      <c r="A1477">
        <v>-0.6120738</v>
      </c>
      <c r="B1477">
        <v>1</v>
      </c>
      <c r="C1477">
        <f t="shared" si="92"/>
        <v>1E-4</v>
      </c>
      <c r="D1477">
        <f t="shared" si="93"/>
        <v>0.14760000000000006</v>
      </c>
      <c r="F1477">
        <v>-0.58385030000000004</v>
      </c>
      <c r="G1477">
        <v>1</v>
      </c>
      <c r="H1477">
        <f t="shared" si="94"/>
        <v>1.220703125E-4</v>
      </c>
      <c r="I1477">
        <f t="shared" si="95"/>
        <v>0.18017578125</v>
      </c>
    </row>
    <row r="1478" spans="1:9" x14ac:dyDescent="0.25">
      <c r="A1478">
        <v>-0.61203039999999997</v>
      </c>
      <c r="B1478">
        <v>1</v>
      </c>
      <c r="C1478">
        <f t="shared" si="92"/>
        <v>1E-4</v>
      </c>
      <c r="D1478">
        <f t="shared" si="93"/>
        <v>0.14770000000000005</v>
      </c>
      <c r="F1478">
        <v>-0.58357610000000004</v>
      </c>
      <c r="G1478">
        <v>1</v>
      </c>
      <c r="H1478">
        <f t="shared" si="94"/>
        <v>1.220703125E-4</v>
      </c>
      <c r="I1478">
        <f t="shared" si="95"/>
        <v>0.1802978515625</v>
      </c>
    </row>
    <row r="1479" spans="1:9" x14ac:dyDescent="0.25">
      <c r="A1479">
        <v>-0.61177219999999999</v>
      </c>
      <c r="B1479">
        <v>1</v>
      </c>
      <c r="C1479">
        <f t="shared" si="92"/>
        <v>1E-4</v>
      </c>
      <c r="D1479">
        <f t="shared" si="93"/>
        <v>0.14780000000000004</v>
      </c>
      <c r="F1479">
        <v>-0.58330570000000004</v>
      </c>
      <c r="G1479">
        <v>1</v>
      </c>
      <c r="H1479">
        <f t="shared" si="94"/>
        <v>1.220703125E-4</v>
      </c>
      <c r="I1479">
        <f t="shared" si="95"/>
        <v>0.180419921875</v>
      </c>
    </row>
    <row r="1480" spans="1:9" x14ac:dyDescent="0.25">
      <c r="A1480">
        <v>-0.61175729999999995</v>
      </c>
      <c r="B1480">
        <v>1</v>
      </c>
      <c r="C1480">
        <f t="shared" si="92"/>
        <v>1E-4</v>
      </c>
      <c r="D1480">
        <f t="shared" si="93"/>
        <v>0.14790000000000003</v>
      </c>
      <c r="F1480">
        <v>-0.5832927</v>
      </c>
      <c r="G1480">
        <v>1</v>
      </c>
      <c r="H1480">
        <f t="shared" si="94"/>
        <v>1.220703125E-4</v>
      </c>
      <c r="I1480">
        <f t="shared" si="95"/>
        <v>0.1805419921875</v>
      </c>
    </row>
    <row r="1481" spans="1:9" x14ac:dyDescent="0.25">
      <c r="A1481">
        <v>-0.61172866999999997</v>
      </c>
      <c r="B1481">
        <v>1</v>
      </c>
      <c r="C1481">
        <f t="shared" si="92"/>
        <v>1E-4</v>
      </c>
      <c r="D1481">
        <f t="shared" si="93"/>
        <v>0.14800000000000002</v>
      </c>
      <c r="F1481">
        <v>-0.58296800000000004</v>
      </c>
      <c r="G1481">
        <v>1</v>
      </c>
      <c r="H1481">
        <f t="shared" si="94"/>
        <v>1.220703125E-4</v>
      </c>
      <c r="I1481">
        <f t="shared" si="95"/>
        <v>0.1806640625</v>
      </c>
    </row>
    <row r="1482" spans="1:9" x14ac:dyDescent="0.25">
      <c r="A1482">
        <v>-0.61163020000000001</v>
      </c>
      <c r="B1482">
        <v>1</v>
      </c>
      <c r="C1482">
        <f t="shared" si="92"/>
        <v>1E-4</v>
      </c>
      <c r="D1482">
        <f t="shared" si="93"/>
        <v>0.14810000000000001</v>
      </c>
      <c r="F1482">
        <v>-0.58287626999999997</v>
      </c>
      <c r="G1482">
        <v>1</v>
      </c>
      <c r="H1482">
        <f t="shared" si="94"/>
        <v>1.220703125E-4</v>
      </c>
      <c r="I1482">
        <f t="shared" si="95"/>
        <v>0.1807861328125</v>
      </c>
    </row>
    <row r="1483" spans="1:9" x14ac:dyDescent="0.25">
      <c r="A1483">
        <v>-0.61154025999999995</v>
      </c>
      <c r="B1483">
        <v>1</v>
      </c>
      <c r="C1483">
        <f t="shared" si="92"/>
        <v>1E-4</v>
      </c>
      <c r="D1483">
        <f t="shared" si="93"/>
        <v>0.1482</v>
      </c>
      <c r="F1483">
        <v>-0.58287129999999998</v>
      </c>
      <c r="G1483">
        <v>1</v>
      </c>
      <c r="H1483">
        <f t="shared" si="94"/>
        <v>1.220703125E-4</v>
      </c>
      <c r="I1483">
        <f t="shared" si="95"/>
        <v>0.180908203125</v>
      </c>
    </row>
    <row r="1484" spans="1:9" x14ac:dyDescent="0.25">
      <c r="A1484">
        <v>-0.61151849999999996</v>
      </c>
      <c r="B1484">
        <v>1</v>
      </c>
      <c r="C1484">
        <f t="shared" si="92"/>
        <v>1E-4</v>
      </c>
      <c r="D1484">
        <f t="shared" si="93"/>
        <v>0.14829999999999999</v>
      </c>
      <c r="F1484">
        <v>-0.58277999999999996</v>
      </c>
      <c r="G1484">
        <v>1</v>
      </c>
      <c r="H1484">
        <f t="shared" si="94"/>
        <v>1.220703125E-4</v>
      </c>
      <c r="I1484">
        <f t="shared" si="95"/>
        <v>0.1810302734375</v>
      </c>
    </row>
    <row r="1485" spans="1:9" x14ac:dyDescent="0.25">
      <c r="A1485">
        <v>-0.61147879999999999</v>
      </c>
      <c r="B1485">
        <v>1</v>
      </c>
      <c r="C1485">
        <f t="shared" si="92"/>
        <v>1E-4</v>
      </c>
      <c r="D1485">
        <f t="shared" si="93"/>
        <v>0.14839999999999998</v>
      </c>
      <c r="F1485">
        <v>-0.58257437000000001</v>
      </c>
      <c r="G1485">
        <v>1</v>
      </c>
      <c r="H1485">
        <f t="shared" si="94"/>
        <v>1.220703125E-4</v>
      </c>
      <c r="I1485">
        <f t="shared" si="95"/>
        <v>0.18115234375</v>
      </c>
    </row>
    <row r="1486" spans="1:9" x14ac:dyDescent="0.25">
      <c r="A1486">
        <v>-0.61123466000000004</v>
      </c>
      <c r="B1486">
        <v>1</v>
      </c>
      <c r="C1486">
        <f t="shared" si="92"/>
        <v>1E-4</v>
      </c>
      <c r="D1486">
        <f t="shared" si="93"/>
        <v>0.14849999999999997</v>
      </c>
      <c r="F1486">
        <v>-0.58125329999999997</v>
      </c>
      <c r="G1486">
        <v>1</v>
      </c>
      <c r="H1486">
        <f t="shared" si="94"/>
        <v>1.220703125E-4</v>
      </c>
      <c r="I1486">
        <f t="shared" si="95"/>
        <v>0.1812744140625</v>
      </c>
    </row>
    <row r="1487" spans="1:9" x14ac:dyDescent="0.25">
      <c r="A1487">
        <v>-0.61117960000000005</v>
      </c>
      <c r="B1487">
        <v>1</v>
      </c>
      <c r="C1487">
        <f t="shared" si="92"/>
        <v>1E-4</v>
      </c>
      <c r="D1487">
        <f t="shared" si="93"/>
        <v>0.14859999999999995</v>
      </c>
      <c r="F1487">
        <v>-0.58108413000000003</v>
      </c>
      <c r="G1487">
        <v>1</v>
      </c>
      <c r="H1487">
        <f t="shared" si="94"/>
        <v>1.220703125E-4</v>
      </c>
      <c r="I1487">
        <f t="shared" si="95"/>
        <v>0.181396484375</v>
      </c>
    </row>
    <row r="1488" spans="1:9" x14ac:dyDescent="0.25">
      <c r="A1488">
        <v>-0.61106300000000002</v>
      </c>
      <c r="B1488">
        <v>1</v>
      </c>
      <c r="C1488">
        <f t="shared" si="92"/>
        <v>1E-4</v>
      </c>
      <c r="D1488">
        <f t="shared" si="93"/>
        <v>0.14869999999999994</v>
      </c>
      <c r="F1488">
        <v>-0.5810206</v>
      </c>
      <c r="G1488">
        <v>1</v>
      </c>
      <c r="H1488">
        <f t="shared" si="94"/>
        <v>1.220703125E-4</v>
      </c>
      <c r="I1488">
        <f t="shared" si="95"/>
        <v>0.1815185546875</v>
      </c>
    </row>
    <row r="1489" spans="1:9" x14ac:dyDescent="0.25">
      <c r="A1489">
        <v>-0.61073109999999997</v>
      </c>
      <c r="B1489">
        <v>1</v>
      </c>
      <c r="C1489">
        <f t="shared" si="92"/>
        <v>1E-4</v>
      </c>
      <c r="D1489">
        <f t="shared" si="93"/>
        <v>0.14879999999999993</v>
      </c>
      <c r="F1489">
        <v>-0.58032760000000005</v>
      </c>
      <c r="G1489">
        <v>1</v>
      </c>
      <c r="H1489">
        <f t="shared" si="94"/>
        <v>1.220703125E-4</v>
      </c>
      <c r="I1489">
        <f t="shared" si="95"/>
        <v>0.181640625</v>
      </c>
    </row>
    <row r="1490" spans="1:9" x14ac:dyDescent="0.25">
      <c r="A1490">
        <v>-0.61072826000000002</v>
      </c>
      <c r="B1490">
        <v>1</v>
      </c>
      <c r="C1490">
        <f t="shared" si="92"/>
        <v>1E-4</v>
      </c>
      <c r="D1490">
        <f t="shared" si="93"/>
        <v>0.14889999999999992</v>
      </c>
      <c r="F1490">
        <v>-0.58029779999999997</v>
      </c>
      <c r="G1490">
        <v>1</v>
      </c>
      <c r="H1490">
        <f t="shared" si="94"/>
        <v>1.220703125E-4</v>
      </c>
      <c r="I1490">
        <f t="shared" si="95"/>
        <v>0.1817626953125</v>
      </c>
    </row>
    <row r="1491" spans="1:9" x14ac:dyDescent="0.25">
      <c r="A1491">
        <v>-0.61072630000000006</v>
      </c>
      <c r="B1491">
        <v>1</v>
      </c>
      <c r="C1491">
        <f t="shared" si="92"/>
        <v>1E-4</v>
      </c>
      <c r="D1491">
        <f t="shared" si="93"/>
        <v>0.14899999999999991</v>
      </c>
      <c r="F1491">
        <v>-0.58016290000000004</v>
      </c>
      <c r="G1491">
        <v>1</v>
      </c>
      <c r="H1491">
        <f t="shared" si="94"/>
        <v>1.220703125E-4</v>
      </c>
      <c r="I1491">
        <f t="shared" si="95"/>
        <v>0.181884765625</v>
      </c>
    </row>
    <row r="1492" spans="1:9" x14ac:dyDescent="0.25">
      <c r="A1492">
        <v>-0.6106857</v>
      </c>
      <c r="B1492">
        <v>1</v>
      </c>
      <c r="C1492">
        <f t="shared" si="92"/>
        <v>1E-4</v>
      </c>
      <c r="D1492">
        <f t="shared" si="93"/>
        <v>0.1490999999999999</v>
      </c>
      <c r="F1492">
        <v>-0.58009230000000001</v>
      </c>
      <c r="G1492">
        <v>1</v>
      </c>
      <c r="H1492">
        <f t="shared" si="94"/>
        <v>1.220703125E-4</v>
      </c>
      <c r="I1492">
        <f t="shared" si="95"/>
        <v>0.1820068359375</v>
      </c>
    </row>
    <row r="1493" spans="1:9" x14ac:dyDescent="0.25">
      <c r="A1493">
        <v>-0.61058900000000005</v>
      </c>
      <c r="B1493">
        <v>1</v>
      </c>
      <c r="C1493">
        <f t="shared" si="92"/>
        <v>1E-4</v>
      </c>
      <c r="D1493">
        <f t="shared" si="93"/>
        <v>0.14919999999999989</v>
      </c>
      <c r="F1493">
        <v>-0.57982429999999996</v>
      </c>
      <c r="G1493">
        <v>1</v>
      </c>
      <c r="H1493">
        <f t="shared" si="94"/>
        <v>1.220703125E-4</v>
      </c>
      <c r="I1493">
        <f t="shared" si="95"/>
        <v>0.18212890625</v>
      </c>
    </row>
    <row r="1494" spans="1:9" x14ac:dyDescent="0.25">
      <c r="A1494">
        <v>-0.61057779999999995</v>
      </c>
      <c r="B1494">
        <v>1</v>
      </c>
      <c r="C1494">
        <f t="shared" si="92"/>
        <v>1E-4</v>
      </c>
      <c r="D1494">
        <f t="shared" si="93"/>
        <v>0.14929999999999988</v>
      </c>
      <c r="F1494">
        <v>-0.57967824000000001</v>
      </c>
      <c r="G1494">
        <v>1</v>
      </c>
      <c r="H1494">
        <f t="shared" si="94"/>
        <v>1.220703125E-4</v>
      </c>
      <c r="I1494">
        <f t="shared" si="95"/>
        <v>0.1822509765625</v>
      </c>
    </row>
    <row r="1495" spans="1:9" x14ac:dyDescent="0.25">
      <c r="A1495">
        <v>-0.61049929999999997</v>
      </c>
      <c r="B1495">
        <v>1</v>
      </c>
      <c r="C1495">
        <f t="shared" si="92"/>
        <v>1E-4</v>
      </c>
      <c r="D1495">
        <f t="shared" si="93"/>
        <v>0.14939999999999987</v>
      </c>
      <c r="F1495">
        <v>-0.57924439999999999</v>
      </c>
      <c r="G1495">
        <v>1</v>
      </c>
      <c r="H1495">
        <f t="shared" si="94"/>
        <v>1.220703125E-4</v>
      </c>
      <c r="I1495">
        <f t="shared" si="95"/>
        <v>0.182373046875</v>
      </c>
    </row>
    <row r="1496" spans="1:9" x14ac:dyDescent="0.25">
      <c r="A1496">
        <v>-0.61028139999999997</v>
      </c>
      <c r="B1496">
        <v>1</v>
      </c>
      <c r="C1496">
        <f t="shared" si="92"/>
        <v>1E-4</v>
      </c>
      <c r="D1496">
        <f t="shared" si="93"/>
        <v>0.14949999999999986</v>
      </c>
      <c r="F1496">
        <v>-0.57910322999999997</v>
      </c>
      <c r="G1496">
        <v>1</v>
      </c>
      <c r="H1496">
        <f t="shared" si="94"/>
        <v>1.220703125E-4</v>
      </c>
      <c r="I1496">
        <f t="shared" si="95"/>
        <v>0.1824951171875</v>
      </c>
    </row>
    <row r="1497" spans="1:9" x14ac:dyDescent="0.25">
      <c r="A1497">
        <v>-0.61026740000000002</v>
      </c>
      <c r="B1497">
        <v>1</v>
      </c>
      <c r="C1497">
        <f t="shared" si="92"/>
        <v>1E-4</v>
      </c>
      <c r="D1497">
        <f t="shared" si="93"/>
        <v>0.14959999999999984</v>
      </c>
      <c r="F1497">
        <v>-0.57892679999999996</v>
      </c>
      <c r="G1497">
        <v>1</v>
      </c>
      <c r="H1497">
        <f t="shared" si="94"/>
        <v>1.220703125E-4</v>
      </c>
      <c r="I1497">
        <f t="shared" si="95"/>
        <v>0.1826171875</v>
      </c>
    </row>
    <row r="1498" spans="1:9" x14ac:dyDescent="0.25">
      <c r="A1498">
        <v>-0.61007880000000003</v>
      </c>
      <c r="B1498">
        <v>1</v>
      </c>
      <c r="C1498">
        <f t="shared" si="92"/>
        <v>1E-4</v>
      </c>
      <c r="D1498">
        <f t="shared" si="93"/>
        <v>0.14969999999999983</v>
      </c>
      <c r="F1498">
        <v>-0.57853080000000001</v>
      </c>
      <c r="G1498">
        <v>1</v>
      </c>
      <c r="H1498">
        <f t="shared" si="94"/>
        <v>1.220703125E-4</v>
      </c>
      <c r="I1498">
        <f t="shared" si="95"/>
        <v>0.1827392578125</v>
      </c>
    </row>
    <row r="1499" spans="1:9" x14ac:dyDescent="0.25">
      <c r="A1499">
        <v>-0.61002230000000002</v>
      </c>
      <c r="B1499">
        <v>1</v>
      </c>
      <c r="C1499">
        <f t="shared" si="92"/>
        <v>1E-4</v>
      </c>
      <c r="D1499">
        <f t="shared" si="93"/>
        <v>0.14979999999999982</v>
      </c>
      <c r="F1499">
        <v>-0.57842859999999996</v>
      </c>
      <c r="G1499">
        <v>1</v>
      </c>
      <c r="H1499">
        <f t="shared" si="94"/>
        <v>1.220703125E-4</v>
      </c>
      <c r="I1499">
        <f t="shared" si="95"/>
        <v>0.182861328125</v>
      </c>
    </row>
    <row r="1500" spans="1:9" x14ac:dyDescent="0.25">
      <c r="A1500">
        <v>-0.60998123999999998</v>
      </c>
      <c r="B1500">
        <v>1</v>
      </c>
      <c r="C1500">
        <f t="shared" si="92"/>
        <v>1E-4</v>
      </c>
      <c r="D1500">
        <f t="shared" si="93"/>
        <v>0.14989999999999981</v>
      </c>
      <c r="F1500">
        <v>-0.57837550000000004</v>
      </c>
      <c r="G1500">
        <v>1</v>
      </c>
      <c r="H1500">
        <f t="shared" si="94"/>
        <v>1.220703125E-4</v>
      </c>
      <c r="I1500">
        <f t="shared" si="95"/>
        <v>0.1829833984375</v>
      </c>
    </row>
    <row r="1501" spans="1:9" x14ac:dyDescent="0.25">
      <c r="A1501">
        <v>-0.60986949999999995</v>
      </c>
      <c r="B1501">
        <v>1</v>
      </c>
      <c r="C1501">
        <f t="shared" si="92"/>
        <v>1E-4</v>
      </c>
      <c r="D1501">
        <f t="shared" si="93"/>
        <v>0.1499999999999998</v>
      </c>
      <c r="F1501">
        <v>-0.57812229999999998</v>
      </c>
      <c r="G1501">
        <v>1</v>
      </c>
      <c r="H1501">
        <f t="shared" si="94"/>
        <v>1.220703125E-4</v>
      </c>
      <c r="I1501">
        <f t="shared" si="95"/>
        <v>0.18310546875</v>
      </c>
    </row>
    <row r="1502" spans="1:9" x14ac:dyDescent="0.25">
      <c r="A1502">
        <v>-0.60976666000000002</v>
      </c>
      <c r="B1502">
        <v>1</v>
      </c>
      <c r="C1502">
        <f t="shared" si="92"/>
        <v>1E-4</v>
      </c>
      <c r="D1502">
        <f t="shared" si="93"/>
        <v>0.15009999999999979</v>
      </c>
      <c r="F1502">
        <v>-0.57796632999999997</v>
      </c>
      <c r="G1502">
        <v>1</v>
      </c>
      <c r="H1502">
        <f t="shared" si="94"/>
        <v>1.220703125E-4</v>
      </c>
      <c r="I1502">
        <f t="shared" si="95"/>
        <v>0.1832275390625</v>
      </c>
    </row>
    <row r="1503" spans="1:9" x14ac:dyDescent="0.25">
      <c r="A1503">
        <v>-0.60971534000000005</v>
      </c>
      <c r="B1503">
        <v>1</v>
      </c>
      <c r="C1503">
        <f t="shared" si="92"/>
        <v>1E-4</v>
      </c>
      <c r="D1503">
        <f t="shared" si="93"/>
        <v>0.15019999999999978</v>
      </c>
      <c r="F1503">
        <v>-0.57765259999999996</v>
      </c>
      <c r="G1503">
        <v>1</v>
      </c>
      <c r="H1503">
        <f t="shared" si="94"/>
        <v>1.220703125E-4</v>
      </c>
      <c r="I1503">
        <f t="shared" si="95"/>
        <v>0.183349609375</v>
      </c>
    </row>
    <row r="1504" spans="1:9" x14ac:dyDescent="0.25">
      <c r="A1504">
        <v>-0.60956690000000002</v>
      </c>
      <c r="B1504">
        <v>1</v>
      </c>
      <c r="C1504">
        <f t="shared" si="92"/>
        <v>1E-4</v>
      </c>
      <c r="D1504">
        <f t="shared" si="93"/>
        <v>0.15029999999999977</v>
      </c>
      <c r="F1504">
        <v>-0.57760953999999998</v>
      </c>
      <c r="G1504">
        <v>1</v>
      </c>
      <c r="H1504">
        <f t="shared" si="94"/>
        <v>1.220703125E-4</v>
      </c>
      <c r="I1504">
        <f t="shared" si="95"/>
        <v>0.1834716796875</v>
      </c>
    </row>
    <row r="1505" spans="1:9" x14ac:dyDescent="0.25">
      <c r="A1505">
        <v>-0.60945629999999995</v>
      </c>
      <c r="B1505">
        <v>1</v>
      </c>
      <c r="C1505">
        <f t="shared" si="92"/>
        <v>1E-4</v>
      </c>
      <c r="D1505">
        <f t="shared" si="93"/>
        <v>0.15039999999999976</v>
      </c>
      <c r="F1505">
        <v>-0.57747760000000004</v>
      </c>
      <c r="G1505">
        <v>1</v>
      </c>
      <c r="H1505">
        <f t="shared" si="94"/>
        <v>1.220703125E-4</v>
      </c>
      <c r="I1505">
        <f t="shared" si="95"/>
        <v>0.18359375</v>
      </c>
    </row>
    <row r="1506" spans="1:9" x14ac:dyDescent="0.25">
      <c r="A1506">
        <v>-0.60935545000000002</v>
      </c>
      <c r="B1506">
        <v>1</v>
      </c>
      <c r="C1506">
        <f t="shared" si="92"/>
        <v>1E-4</v>
      </c>
      <c r="D1506">
        <f t="shared" si="93"/>
        <v>0.15049999999999975</v>
      </c>
      <c r="F1506">
        <v>-0.57744530000000005</v>
      </c>
      <c r="G1506">
        <v>1</v>
      </c>
      <c r="H1506">
        <f t="shared" si="94"/>
        <v>1.220703125E-4</v>
      </c>
      <c r="I1506">
        <f t="shared" si="95"/>
        <v>0.1837158203125</v>
      </c>
    </row>
    <row r="1507" spans="1:9" x14ac:dyDescent="0.25">
      <c r="A1507">
        <v>-0.60921574000000001</v>
      </c>
      <c r="B1507">
        <v>1</v>
      </c>
      <c r="C1507">
        <f t="shared" si="92"/>
        <v>1E-4</v>
      </c>
      <c r="D1507">
        <f t="shared" si="93"/>
        <v>0.15059999999999973</v>
      </c>
      <c r="F1507">
        <v>-0.57726310000000003</v>
      </c>
      <c r="G1507">
        <v>1</v>
      </c>
      <c r="H1507">
        <f t="shared" si="94"/>
        <v>1.220703125E-4</v>
      </c>
      <c r="I1507">
        <f t="shared" si="95"/>
        <v>0.183837890625</v>
      </c>
    </row>
    <row r="1508" spans="1:9" x14ac:dyDescent="0.25">
      <c r="A1508">
        <v>-0.60913419999999996</v>
      </c>
      <c r="B1508">
        <v>1</v>
      </c>
      <c r="C1508">
        <f t="shared" si="92"/>
        <v>1E-4</v>
      </c>
      <c r="D1508">
        <f t="shared" si="93"/>
        <v>0.15069999999999972</v>
      </c>
      <c r="F1508">
        <v>-0.57725179999999998</v>
      </c>
      <c r="G1508">
        <v>1</v>
      </c>
      <c r="H1508">
        <f t="shared" si="94"/>
        <v>1.220703125E-4</v>
      </c>
      <c r="I1508">
        <f t="shared" si="95"/>
        <v>0.1839599609375</v>
      </c>
    </row>
    <row r="1509" spans="1:9" x14ac:dyDescent="0.25">
      <c r="A1509">
        <v>-0.60907599999999995</v>
      </c>
      <c r="B1509">
        <v>1</v>
      </c>
      <c r="C1509">
        <f t="shared" si="92"/>
        <v>1E-4</v>
      </c>
      <c r="D1509">
        <f t="shared" si="93"/>
        <v>0.15079999999999971</v>
      </c>
      <c r="F1509">
        <v>-0.57674574999999995</v>
      </c>
      <c r="G1509">
        <v>1</v>
      </c>
      <c r="H1509">
        <f t="shared" si="94"/>
        <v>1.220703125E-4</v>
      </c>
      <c r="I1509">
        <f t="shared" si="95"/>
        <v>0.18408203125</v>
      </c>
    </row>
    <row r="1510" spans="1:9" x14ac:dyDescent="0.25">
      <c r="A1510">
        <v>-0.60905609999999999</v>
      </c>
      <c r="B1510">
        <v>1</v>
      </c>
      <c r="C1510">
        <f t="shared" si="92"/>
        <v>1E-4</v>
      </c>
      <c r="D1510">
        <f t="shared" si="93"/>
        <v>0.1508999999999997</v>
      </c>
      <c r="F1510">
        <v>-0.57634353999999999</v>
      </c>
      <c r="G1510">
        <v>1</v>
      </c>
      <c r="H1510">
        <f t="shared" si="94"/>
        <v>1.220703125E-4</v>
      </c>
      <c r="I1510">
        <f t="shared" si="95"/>
        <v>0.1842041015625</v>
      </c>
    </row>
    <row r="1511" spans="1:9" x14ac:dyDescent="0.25">
      <c r="A1511">
        <v>-0.60901033999999998</v>
      </c>
      <c r="B1511">
        <v>1</v>
      </c>
      <c r="C1511">
        <f t="shared" si="92"/>
        <v>1E-4</v>
      </c>
      <c r="D1511">
        <f t="shared" si="93"/>
        <v>0.15099999999999969</v>
      </c>
      <c r="F1511">
        <v>-0.57631946000000001</v>
      </c>
      <c r="G1511">
        <v>1</v>
      </c>
      <c r="H1511">
        <f t="shared" si="94"/>
        <v>1.220703125E-4</v>
      </c>
      <c r="I1511">
        <f t="shared" si="95"/>
        <v>0.184326171875</v>
      </c>
    </row>
    <row r="1512" spans="1:9" x14ac:dyDescent="0.25">
      <c r="A1512">
        <v>-0.60899939999999997</v>
      </c>
      <c r="B1512">
        <v>1</v>
      </c>
      <c r="C1512">
        <f t="shared" si="92"/>
        <v>1E-4</v>
      </c>
      <c r="D1512">
        <f t="shared" si="93"/>
        <v>0.15109999999999968</v>
      </c>
      <c r="F1512">
        <v>-0.57595969999999996</v>
      </c>
      <c r="G1512">
        <v>1</v>
      </c>
      <c r="H1512">
        <f t="shared" si="94"/>
        <v>1.220703125E-4</v>
      </c>
      <c r="I1512">
        <f t="shared" si="95"/>
        <v>0.1844482421875</v>
      </c>
    </row>
    <row r="1513" spans="1:9" x14ac:dyDescent="0.25">
      <c r="A1513">
        <v>-0.60893850000000005</v>
      </c>
      <c r="B1513">
        <v>1</v>
      </c>
      <c r="C1513">
        <f t="shared" si="92"/>
        <v>1E-4</v>
      </c>
      <c r="D1513">
        <f t="shared" si="93"/>
        <v>0.15119999999999967</v>
      </c>
      <c r="F1513">
        <v>-0.57565427000000002</v>
      </c>
      <c r="G1513">
        <v>1</v>
      </c>
      <c r="H1513">
        <f t="shared" si="94"/>
        <v>1.220703125E-4</v>
      </c>
      <c r="I1513">
        <f t="shared" si="95"/>
        <v>0.1845703125</v>
      </c>
    </row>
    <row r="1514" spans="1:9" x14ac:dyDescent="0.25">
      <c r="A1514">
        <v>-0.60843486000000002</v>
      </c>
      <c r="B1514">
        <v>1</v>
      </c>
      <c r="C1514">
        <f t="shared" si="92"/>
        <v>1E-4</v>
      </c>
      <c r="D1514">
        <f t="shared" si="93"/>
        <v>0.15129999999999966</v>
      </c>
      <c r="F1514">
        <v>-0.57562387000000004</v>
      </c>
      <c r="G1514">
        <v>1</v>
      </c>
      <c r="H1514">
        <f t="shared" si="94"/>
        <v>1.220703125E-4</v>
      </c>
      <c r="I1514">
        <f t="shared" si="95"/>
        <v>0.1846923828125</v>
      </c>
    </row>
    <row r="1515" spans="1:9" x14ac:dyDescent="0.25">
      <c r="A1515">
        <v>-0.60837626</v>
      </c>
      <c r="B1515">
        <v>1</v>
      </c>
      <c r="C1515">
        <f t="shared" si="92"/>
        <v>1E-4</v>
      </c>
      <c r="D1515">
        <f t="shared" si="93"/>
        <v>0.15139999999999965</v>
      </c>
      <c r="F1515">
        <v>-0.57548535000000001</v>
      </c>
      <c r="G1515">
        <v>1</v>
      </c>
      <c r="H1515">
        <f t="shared" si="94"/>
        <v>1.220703125E-4</v>
      </c>
      <c r="I1515">
        <f t="shared" si="95"/>
        <v>0.184814453125</v>
      </c>
    </row>
    <row r="1516" spans="1:9" x14ac:dyDescent="0.25">
      <c r="A1516">
        <v>-0.60833669999999995</v>
      </c>
      <c r="B1516">
        <v>1</v>
      </c>
      <c r="C1516">
        <f t="shared" si="92"/>
        <v>1E-4</v>
      </c>
      <c r="D1516">
        <f t="shared" si="93"/>
        <v>0.15149999999999963</v>
      </c>
      <c r="F1516">
        <v>-0.57543915999999995</v>
      </c>
      <c r="G1516">
        <v>1</v>
      </c>
      <c r="H1516">
        <f t="shared" si="94"/>
        <v>1.220703125E-4</v>
      </c>
      <c r="I1516">
        <f t="shared" si="95"/>
        <v>0.1849365234375</v>
      </c>
    </row>
    <row r="1517" spans="1:9" x14ac:dyDescent="0.25">
      <c r="A1517">
        <v>-0.60831789999999997</v>
      </c>
      <c r="B1517">
        <v>1</v>
      </c>
      <c r="C1517">
        <f t="shared" si="92"/>
        <v>1E-4</v>
      </c>
      <c r="D1517">
        <f t="shared" si="93"/>
        <v>0.15159999999999962</v>
      </c>
      <c r="F1517">
        <v>-0.57542859999999996</v>
      </c>
      <c r="G1517">
        <v>1</v>
      </c>
      <c r="H1517">
        <f t="shared" si="94"/>
        <v>1.220703125E-4</v>
      </c>
      <c r="I1517">
        <f t="shared" si="95"/>
        <v>0.18505859375</v>
      </c>
    </row>
    <row r="1518" spans="1:9" x14ac:dyDescent="0.25">
      <c r="A1518">
        <v>-0.60830209999999996</v>
      </c>
      <c r="B1518">
        <v>1</v>
      </c>
      <c r="C1518">
        <f t="shared" si="92"/>
        <v>1E-4</v>
      </c>
      <c r="D1518">
        <f t="shared" si="93"/>
        <v>0.15169999999999961</v>
      </c>
      <c r="F1518">
        <v>-0.57538222999999999</v>
      </c>
      <c r="G1518">
        <v>1</v>
      </c>
      <c r="H1518">
        <f t="shared" si="94"/>
        <v>1.220703125E-4</v>
      </c>
      <c r="I1518">
        <f t="shared" si="95"/>
        <v>0.1851806640625</v>
      </c>
    </row>
    <row r="1519" spans="1:9" x14ac:dyDescent="0.25">
      <c r="A1519">
        <v>-0.6082689</v>
      </c>
      <c r="B1519">
        <v>1</v>
      </c>
      <c r="C1519">
        <f t="shared" si="92"/>
        <v>1E-4</v>
      </c>
      <c r="D1519">
        <f t="shared" si="93"/>
        <v>0.1517999999999996</v>
      </c>
      <c r="F1519">
        <v>-0.57533383000000005</v>
      </c>
      <c r="G1519">
        <v>1</v>
      </c>
      <c r="H1519">
        <f t="shared" si="94"/>
        <v>1.220703125E-4</v>
      </c>
      <c r="I1519">
        <f t="shared" si="95"/>
        <v>0.185302734375</v>
      </c>
    </row>
    <row r="1520" spans="1:9" x14ac:dyDescent="0.25">
      <c r="A1520">
        <v>-0.60804930000000001</v>
      </c>
      <c r="B1520">
        <v>1</v>
      </c>
      <c r="C1520">
        <f t="shared" si="92"/>
        <v>1E-4</v>
      </c>
      <c r="D1520">
        <f t="shared" si="93"/>
        <v>0.15189999999999959</v>
      </c>
      <c r="F1520">
        <v>-0.57514699999999996</v>
      </c>
      <c r="G1520">
        <v>1</v>
      </c>
      <c r="H1520">
        <f t="shared" si="94"/>
        <v>1.220703125E-4</v>
      </c>
      <c r="I1520">
        <f t="shared" si="95"/>
        <v>0.1854248046875</v>
      </c>
    </row>
    <row r="1521" spans="1:9" x14ac:dyDescent="0.25">
      <c r="A1521">
        <v>-0.60803425</v>
      </c>
      <c r="B1521">
        <v>1</v>
      </c>
      <c r="C1521">
        <f t="shared" si="92"/>
        <v>1E-4</v>
      </c>
      <c r="D1521">
        <f t="shared" si="93"/>
        <v>0.15199999999999958</v>
      </c>
      <c r="F1521">
        <v>-0.57480763999999995</v>
      </c>
      <c r="G1521">
        <v>1</v>
      </c>
      <c r="H1521">
        <f t="shared" si="94"/>
        <v>1.220703125E-4</v>
      </c>
      <c r="I1521">
        <f t="shared" si="95"/>
        <v>0.185546875</v>
      </c>
    </row>
    <row r="1522" spans="1:9" x14ac:dyDescent="0.25">
      <c r="A1522">
        <v>-0.60790193000000003</v>
      </c>
      <c r="B1522">
        <v>1</v>
      </c>
      <c r="C1522">
        <f t="shared" si="92"/>
        <v>1E-4</v>
      </c>
      <c r="D1522">
        <f t="shared" si="93"/>
        <v>0.15209999999999957</v>
      </c>
      <c r="F1522">
        <v>-0.57442415000000002</v>
      </c>
      <c r="G1522">
        <v>1</v>
      </c>
      <c r="H1522">
        <f t="shared" si="94"/>
        <v>1.220703125E-4</v>
      </c>
      <c r="I1522">
        <f t="shared" si="95"/>
        <v>0.1856689453125</v>
      </c>
    </row>
    <row r="1523" spans="1:9" x14ac:dyDescent="0.25">
      <c r="A1523">
        <v>-0.60770093999999997</v>
      </c>
      <c r="B1523">
        <v>1</v>
      </c>
      <c r="C1523">
        <f t="shared" si="92"/>
        <v>1E-4</v>
      </c>
      <c r="D1523">
        <f t="shared" si="93"/>
        <v>0.15219999999999956</v>
      </c>
      <c r="F1523">
        <v>-0.57437782999999998</v>
      </c>
      <c r="G1523">
        <v>1</v>
      </c>
      <c r="H1523">
        <f t="shared" si="94"/>
        <v>1.220703125E-4</v>
      </c>
      <c r="I1523">
        <f t="shared" si="95"/>
        <v>0.185791015625</v>
      </c>
    </row>
    <row r="1524" spans="1:9" x14ac:dyDescent="0.25">
      <c r="A1524">
        <v>-0.60755134</v>
      </c>
      <c r="B1524">
        <v>1</v>
      </c>
      <c r="C1524">
        <f t="shared" si="92"/>
        <v>1E-4</v>
      </c>
      <c r="D1524">
        <f t="shared" si="93"/>
        <v>0.15229999999999955</v>
      </c>
      <c r="F1524">
        <v>-0.57419180000000003</v>
      </c>
      <c r="G1524">
        <v>1</v>
      </c>
      <c r="H1524">
        <f t="shared" si="94"/>
        <v>1.220703125E-4</v>
      </c>
      <c r="I1524">
        <f t="shared" si="95"/>
        <v>0.1859130859375</v>
      </c>
    </row>
    <row r="1525" spans="1:9" x14ac:dyDescent="0.25">
      <c r="A1525">
        <v>-0.60720885000000002</v>
      </c>
      <c r="B1525">
        <v>1</v>
      </c>
      <c r="C1525">
        <f t="shared" si="92"/>
        <v>1E-4</v>
      </c>
      <c r="D1525">
        <f t="shared" si="93"/>
        <v>0.15239999999999954</v>
      </c>
      <c r="F1525">
        <v>-0.57397586</v>
      </c>
      <c r="G1525">
        <v>1</v>
      </c>
      <c r="H1525">
        <f t="shared" si="94"/>
        <v>1.220703125E-4</v>
      </c>
      <c r="I1525">
        <f t="shared" si="95"/>
        <v>0.18603515625</v>
      </c>
    </row>
    <row r="1526" spans="1:9" x14ac:dyDescent="0.25">
      <c r="A1526">
        <v>-0.60720410000000002</v>
      </c>
      <c r="B1526">
        <v>1</v>
      </c>
      <c r="C1526">
        <f t="shared" si="92"/>
        <v>1E-4</v>
      </c>
      <c r="D1526">
        <f t="shared" si="93"/>
        <v>0.15249999999999952</v>
      </c>
      <c r="F1526">
        <v>-0.57386740000000003</v>
      </c>
      <c r="G1526">
        <v>1</v>
      </c>
      <c r="H1526">
        <f t="shared" si="94"/>
        <v>1.220703125E-4</v>
      </c>
      <c r="I1526">
        <f t="shared" si="95"/>
        <v>0.1861572265625</v>
      </c>
    </row>
    <row r="1527" spans="1:9" x14ac:dyDescent="0.25">
      <c r="A1527">
        <v>-0.60707544999999996</v>
      </c>
      <c r="B1527">
        <v>1</v>
      </c>
      <c r="C1527">
        <f t="shared" si="92"/>
        <v>1E-4</v>
      </c>
      <c r="D1527">
        <f t="shared" si="93"/>
        <v>0.15259999999999951</v>
      </c>
      <c r="F1527">
        <v>-0.57377279999999997</v>
      </c>
      <c r="G1527">
        <v>1</v>
      </c>
      <c r="H1527">
        <f t="shared" si="94"/>
        <v>1.220703125E-4</v>
      </c>
      <c r="I1527">
        <f t="shared" si="95"/>
        <v>0.186279296875</v>
      </c>
    </row>
    <row r="1528" spans="1:9" x14ac:dyDescent="0.25">
      <c r="A1528">
        <v>-0.60699784999999995</v>
      </c>
      <c r="B1528">
        <v>1</v>
      </c>
      <c r="C1528">
        <f t="shared" si="92"/>
        <v>1E-4</v>
      </c>
      <c r="D1528">
        <f t="shared" si="93"/>
        <v>0.1526999999999995</v>
      </c>
      <c r="F1528">
        <v>-0.57358540000000002</v>
      </c>
      <c r="G1528">
        <v>1</v>
      </c>
      <c r="H1528">
        <f t="shared" si="94"/>
        <v>1.220703125E-4</v>
      </c>
      <c r="I1528">
        <f t="shared" si="95"/>
        <v>0.1864013671875</v>
      </c>
    </row>
    <row r="1529" spans="1:9" x14ac:dyDescent="0.25">
      <c r="A1529">
        <v>-0.60676616000000005</v>
      </c>
      <c r="B1529">
        <v>1</v>
      </c>
      <c r="C1529">
        <f t="shared" si="92"/>
        <v>1E-4</v>
      </c>
      <c r="D1529">
        <f t="shared" si="93"/>
        <v>0.15279999999999949</v>
      </c>
      <c r="F1529">
        <v>-0.57321670000000002</v>
      </c>
      <c r="G1529">
        <v>1</v>
      </c>
      <c r="H1529">
        <f t="shared" si="94"/>
        <v>1.220703125E-4</v>
      </c>
      <c r="I1529">
        <f t="shared" si="95"/>
        <v>0.1865234375</v>
      </c>
    </row>
    <row r="1530" spans="1:9" x14ac:dyDescent="0.25">
      <c r="A1530">
        <v>-0.60647666</v>
      </c>
      <c r="B1530">
        <v>1</v>
      </c>
      <c r="C1530">
        <f t="shared" si="92"/>
        <v>1E-4</v>
      </c>
      <c r="D1530">
        <f t="shared" si="93"/>
        <v>0.15289999999999948</v>
      </c>
      <c r="F1530">
        <v>-0.5730904</v>
      </c>
      <c r="G1530">
        <v>1</v>
      </c>
      <c r="H1530">
        <f t="shared" si="94"/>
        <v>1.220703125E-4</v>
      </c>
      <c r="I1530">
        <f t="shared" si="95"/>
        <v>0.1866455078125</v>
      </c>
    </row>
    <row r="1531" spans="1:9" x14ac:dyDescent="0.25">
      <c r="A1531">
        <v>-0.60645380000000004</v>
      </c>
      <c r="B1531">
        <v>1</v>
      </c>
      <c r="C1531">
        <f t="shared" si="92"/>
        <v>1E-4</v>
      </c>
      <c r="D1531">
        <f t="shared" si="93"/>
        <v>0.15299999999999947</v>
      </c>
      <c r="F1531">
        <v>-0.57294679999999998</v>
      </c>
      <c r="G1531">
        <v>1</v>
      </c>
      <c r="H1531">
        <f t="shared" si="94"/>
        <v>1.220703125E-4</v>
      </c>
      <c r="I1531">
        <f t="shared" si="95"/>
        <v>0.186767578125</v>
      </c>
    </row>
    <row r="1532" spans="1:9" x14ac:dyDescent="0.25">
      <c r="A1532">
        <v>-0.60638904999999999</v>
      </c>
      <c r="B1532">
        <v>1</v>
      </c>
      <c r="C1532">
        <f t="shared" si="92"/>
        <v>1E-4</v>
      </c>
      <c r="D1532">
        <f t="shared" si="93"/>
        <v>0.15309999999999946</v>
      </c>
      <c r="F1532">
        <v>-0.57284855999999995</v>
      </c>
      <c r="G1532">
        <v>1</v>
      </c>
      <c r="H1532">
        <f t="shared" si="94"/>
        <v>1.220703125E-4</v>
      </c>
      <c r="I1532">
        <f t="shared" si="95"/>
        <v>0.1868896484375</v>
      </c>
    </row>
    <row r="1533" spans="1:9" x14ac:dyDescent="0.25">
      <c r="A1533">
        <v>-0.60636559999999995</v>
      </c>
      <c r="B1533">
        <v>1</v>
      </c>
      <c r="C1533">
        <f t="shared" si="92"/>
        <v>1E-4</v>
      </c>
      <c r="D1533">
        <f t="shared" si="93"/>
        <v>0.15319999999999945</v>
      </c>
      <c r="F1533">
        <v>-0.5727314</v>
      </c>
      <c r="G1533">
        <v>1</v>
      </c>
      <c r="H1533">
        <f t="shared" si="94"/>
        <v>1.220703125E-4</v>
      </c>
      <c r="I1533">
        <f t="shared" si="95"/>
        <v>0.18701171875</v>
      </c>
    </row>
    <row r="1534" spans="1:9" x14ac:dyDescent="0.25">
      <c r="A1534">
        <v>-0.60629619999999995</v>
      </c>
      <c r="B1534">
        <v>1</v>
      </c>
      <c r="C1534">
        <f t="shared" si="92"/>
        <v>1E-4</v>
      </c>
      <c r="D1534">
        <f t="shared" si="93"/>
        <v>0.15329999999999944</v>
      </c>
      <c r="F1534">
        <v>-0.57263090000000005</v>
      </c>
      <c r="G1534">
        <v>1</v>
      </c>
      <c r="H1534">
        <f t="shared" si="94"/>
        <v>1.220703125E-4</v>
      </c>
      <c r="I1534">
        <f t="shared" si="95"/>
        <v>0.1871337890625</v>
      </c>
    </row>
    <row r="1535" spans="1:9" x14ac:dyDescent="0.25">
      <c r="A1535">
        <v>-0.60619630000000002</v>
      </c>
      <c r="B1535">
        <v>1</v>
      </c>
      <c r="C1535">
        <f t="shared" si="92"/>
        <v>1E-4</v>
      </c>
      <c r="D1535">
        <f t="shared" si="93"/>
        <v>0.15339999999999943</v>
      </c>
      <c r="F1535">
        <v>-0.57251202999999995</v>
      </c>
      <c r="G1535">
        <v>1</v>
      </c>
      <c r="H1535">
        <f t="shared" si="94"/>
        <v>1.220703125E-4</v>
      </c>
      <c r="I1535">
        <f t="shared" si="95"/>
        <v>0.187255859375</v>
      </c>
    </row>
    <row r="1536" spans="1:9" x14ac:dyDescent="0.25">
      <c r="A1536">
        <v>-0.60615779999999997</v>
      </c>
      <c r="B1536">
        <v>1</v>
      </c>
      <c r="C1536">
        <f t="shared" si="92"/>
        <v>1E-4</v>
      </c>
      <c r="D1536">
        <f t="shared" si="93"/>
        <v>0.15349999999999941</v>
      </c>
      <c r="F1536">
        <v>-0.57214856000000003</v>
      </c>
      <c r="G1536">
        <v>1</v>
      </c>
      <c r="H1536">
        <f t="shared" si="94"/>
        <v>1.220703125E-4</v>
      </c>
      <c r="I1536">
        <f t="shared" si="95"/>
        <v>0.1873779296875</v>
      </c>
    </row>
    <row r="1537" spans="1:9" x14ac:dyDescent="0.25">
      <c r="A1537">
        <v>-0.60610319999999995</v>
      </c>
      <c r="B1537">
        <v>1</v>
      </c>
      <c r="C1537">
        <f t="shared" si="92"/>
        <v>1E-4</v>
      </c>
      <c r="D1537">
        <f t="shared" si="93"/>
        <v>0.1535999999999994</v>
      </c>
      <c r="F1537">
        <v>-0.57153314</v>
      </c>
      <c r="G1537">
        <v>1</v>
      </c>
      <c r="H1537">
        <f t="shared" si="94"/>
        <v>1.220703125E-4</v>
      </c>
      <c r="I1537">
        <f t="shared" si="95"/>
        <v>0.1875</v>
      </c>
    </row>
    <row r="1538" spans="1:9" x14ac:dyDescent="0.25">
      <c r="A1538">
        <v>-0.60609793999999995</v>
      </c>
      <c r="B1538">
        <v>1</v>
      </c>
      <c r="C1538">
        <f t="shared" si="92"/>
        <v>1E-4</v>
      </c>
      <c r="D1538">
        <f t="shared" si="93"/>
        <v>0.15369999999999939</v>
      </c>
      <c r="F1538">
        <v>-0.57130950000000003</v>
      </c>
      <c r="G1538">
        <v>1</v>
      </c>
      <c r="H1538">
        <f t="shared" si="94"/>
        <v>1.220703125E-4</v>
      </c>
      <c r="I1538">
        <f t="shared" si="95"/>
        <v>0.1876220703125</v>
      </c>
    </row>
    <row r="1539" spans="1:9" x14ac:dyDescent="0.25">
      <c r="A1539">
        <v>-0.60603379999999996</v>
      </c>
      <c r="B1539">
        <v>1</v>
      </c>
      <c r="C1539">
        <f t="shared" ref="C1539:C1602" si="96">B1539/10000</f>
        <v>1E-4</v>
      </c>
      <c r="D1539">
        <f t="shared" ref="D1539:D1602" si="97">D1538+C1539</f>
        <v>0.15379999999999938</v>
      </c>
      <c r="F1539">
        <v>-0.57089347000000001</v>
      </c>
      <c r="G1539">
        <v>1</v>
      </c>
      <c r="H1539">
        <f t="shared" ref="H1539:H1602" si="98">G1539/8192</f>
        <v>1.220703125E-4</v>
      </c>
      <c r="I1539">
        <f t="shared" ref="I1539:I1602" si="99">I1538+H1539</f>
        <v>0.187744140625</v>
      </c>
    </row>
    <row r="1540" spans="1:9" x14ac:dyDescent="0.25">
      <c r="A1540">
        <v>-0.60570115000000002</v>
      </c>
      <c r="B1540">
        <v>1</v>
      </c>
      <c r="C1540">
        <f t="shared" si="96"/>
        <v>1E-4</v>
      </c>
      <c r="D1540">
        <f t="shared" si="97"/>
        <v>0.15389999999999937</v>
      </c>
      <c r="F1540">
        <v>-0.57082664999999999</v>
      </c>
      <c r="G1540">
        <v>1</v>
      </c>
      <c r="H1540">
        <f t="shared" si="98"/>
        <v>1.220703125E-4</v>
      </c>
      <c r="I1540">
        <f t="shared" si="99"/>
        <v>0.1878662109375</v>
      </c>
    </row>
    <row r="1541" spans="1:9" x14ac:dyDescent="0.25">
      <c r="A1541">
        <v>-0.60567605000000002</v>
      </c>
      <c r="B1541">
        <v>1</v>
      </c>
      <c r="C1541">
        <f t="shared" si="96"/>
        <v>1E-4</v>
      </c>
      <c r="D1541">
        <f t="shared" si="97"/>
        <v>0.15399999999999936</v>
      </c>
      <c r="F1541">
        <v>-0.57067789999999996</v>
      </c>
      <c r="G1541">
        <v>1</v>
      </c>
      <c r="H1541">
        <f t="shared" si="98"/>
        <v>1.220703125E-4</v>
      </c>
      <c r="I1541">
        <f t="shared" si="99"/>
        <v>0.18798828125</v>
      </c>
    </row>
    <row r="1542" spans="1:9" x14ac:dyDescent="0.25">
      <c r="A1542">
        <v>-0.60561120000000002</v>
      </c>
      <c r="B1542">
        <v>1</v>
      </c>
      <c r="C1542">
        <f t="shared" si="96"/>
        <v>1E-4</v>
      </c>
      <c r="D1542">
        <f t="shared" si="97"/>
        <v>0.15409999999999935</v>
      </c>
      <c r="F1542">
        <v>-0.57051563000000005</v>
      </c>
      <c r="G1542">
        <v>1</v>
      </c>
      <c r="H1542">
        <f t="shared" si="98"/>
        <v>1.220703125E-4</v>
      </c>
      <c r="I1542">
        <f t="shared" si="99"/>
        <v>0.1881103515625</v>
      </c>
    </row>
    <row r="1543" spans="1:9" x14ac:dyDescent="0.25">
      <c r="A1543">
        <v>-0.60555740000000002</v>
      </c>
      <c r="B1543">
        <v>1</v>
      </c>
      <c r="C1543">
        <f t="shared" si="96"/>
        <v>1E-4</v>
      </c>
      <c r="D1543">
        <f t="shared" si="97"/>
        <v>0.15419999999999934</v>
      </c>
      <c r="F1543">
        <v>-0.56922779999999995</v>
      </c>
      <c r="G1543">
        <v>1</v>
      </c>
      <c r="H1543">
        <f t="shared" si="98"/>
        <v>1.220703125E-4</v>
      </c>
      <c r="I1543">
        <f t="shared" si="99"/>
        <v>0.188232421875</v>
      </c>
    </row>
    <row r="1544" spans="1:9" x14ac:dyDescent="0.25">
      <c r="A1544">
        <v>-0.60546135999999995</v>
      </c>
      <c r="B1544">
        <v>1</v>
      </c>
      <c r="C1544">
        <f t="shared" si="96"/>
        <v>1E-4</v>
      </c>
      <c r="D1544">
        <f t="shared" si="97"/>
        <v>0.15429999999999933</v>
      </c>
      <c r="F1544">
        <v>-0.56914770000000003</v>
      </c>
      <c r="G1544">
        <v>1</v>
      </c>
      <c r="H1544">
        <f t="shared" si="98"/>
        <v>1.220703125E-4</v>
      </c>
      <c r="I1544">
        <f t="shared" si="99"/>
        <v>0.1883544921875</v>
      </c>
    </row>
    <row r="1545" spans="1:9" x14ac:dyDescent="0.25">
      <c r="A1545">
        <v>-0.60543393999999995</v>
      </c>
      <c r="B1545">
        <v>1</v>
      </c>
      <c r="C1545">
        <f t="shared" si="96"/>
        <v>1E-4</v>
      </c>
      <c r="D1545">
        <f t="shared" si="97"/>
        <v>0.15439999999999932</v>
      </c>
      <c r="F1545">
        <v>-0.56908190000000003</v>
      </c>
      <c r="G1545">
        <v>1</v>
      </c>
      <c r="H1545">
        <f t="shared" si="98"/>
        <v>1.220703125E-4</v>
      </c>
      <c r="I1545">
        <f t="shared" si="99"/>
        <v>0.1884765625</v>
      </c>
    </row>
    <row r="1546" spans="1:9" x14ac:dyDescent="0.25">
      <c r="A1546">
        <v>-0.60535340000000004</v>
      </c>
      <c r="B1546">
        <v>1</v>
      </c>
      <c r="C1546">
        <f t="shared" si="96"/>
        <v>1E-4</v>
      </c>
      <c r="D1546">
        <f t="shared" si="97"/>
        <v>0.1544999999999993</v>
      </c>
      <c r="F1546">
        <v>-0.56907976000000005</v>
      </c>
      <c r="G1546">
        <v>1</v>
      </c>
      <c r="H1546">
        <f t="shared" si="98"/>
        <v>1.220703125E-4</v>
      </c>
      <c r="I1546">
        <f t="shared" si="99"/>
        <v>0.1885986328125</v>
      </c>
    </row>
    <row r="1547" spans="1:9" x14ac:dyDescent="0.25">
      <c r="A1547">
        <v>-0.60534905999999999</v>
      </c>
      <c r="B1547">
        <v>1</v>
      </c>
      <c r="C1547">
        <f t="shared" si="96"/>
        <v>1E-4</v>
      </c>
      <c r="D1547">
        <f t="shared" si="97"/>
        <v>0.15459999999999929</v>
      </c>
      <c r="F1547">
        <v>-0.5690115</v>
      </c>
      <c r="G1547">
        <v>1</v>
      </c>
      <c r="H1547">
        <f t="shared" si="98"/>
        <v>1.220703125E-4</v>
      </c>
      <c r="I1547">
        <f t="shared" si="99"/>
        <v>0.188720703125</v>
      </c>
    </row>
    <row r="1548" spans="1:9" x14ac:dyDescent="0.25">
      <c r="A1548">
        <v>-0.60531354000000004</v>
      </c>
      <c r="B1548">
        <v>1</v>
      </c>
      <c r="C1548">
        <f t="shared" si="96"/>
        <v>1E-4</v>
      </c>
      <c r="D1548">
        <f t="shared" si="97"/>
        <v>0.15469999999999928</v>
      </c>
      <c r="F1548">
        <v>-0.56880509999999995</v>
      </c>
      <c r="G1548">
        <v>1</v>
      </c>
      <c r="H1548">
        <f t="shared" si="98"/>
        <v>1.220703125E-4</v>
      </c>
      <c r="I1548">
        <f t="shared" si="99"/>
        <v>0.1888427734375</v>
      </c>
    </row>
    <row r="1549" spans="1:9" x14ac:dyDescent="0.25">
      <c r="A1549">
        <v>-0.60520244000000001</v>
      </c>
      <c r="B1549">
        <v>1</v>
      </c>
      <c r="C1549">
        <f t="shared" si="96"/>
        <v>1E-4</v>
      </c>
      <c r="D1549">
        <f t="shared" si="97"/>
        <v>0.15479999999999927</v>
      </c>
      <c r="F1549">
        <v>-0.56855999999999995</v>
      </c>
      <c r="G1549">
        <v>1</v>
      </c>
      <c r="H1549">
        <f t="shared" si="98"/>
        <v>1.220703125E-4</v>
      </c>
      <c r="I1549">
        <f t="shared" si="99"/>
        <v>0.18896484375</v>
      </c>
    </row>
    <row r="1550" spans="1:9" x14ac:dyDescent="0.25">
      <c r="A1550">
        <v>-0.60519279999999998</v>
      </c>
      <c r="B1550">
        <v>1</v>
      </c>
      <c r="C1550">
        <f t="shared" si="96"/>
        <v>1E-4</v>
      </c>
      <c r="D1550">
        <f t="shared" si="97"/>
        <v>0.15489999999999926</v>
      </c>
      <c r="F1550">
        <v>-0.56822585999999997</v>
      </c>
      <c r="G1550">
        <v>1</v>
      </c>
      <c r="H1550">
        <f t="shared" si="98"/>
        <v>1.220703125E-4</v>
      </c>
      <c r="I1550">
        <f t="shared" si="99"/>
        <v>0.1890869140625</v>
      </c>
    </row>
    <row r="1551" spans="1:9" x14ac:dyDescent="0.25">
      <c r="A1551">
        <v>-0.6051628</v>
      </c>
      <c r="B1551">
        <v>1</v>
      </c>
      <c r="C1551">
        <f t="shared" si="96"/>
        <v>1E-4</v>
      </c>
      <c r="D1551">
        <f t="shared" si="97"/>
        <v>0.15499999999999925</v>
      </c>
      <c r="F1551">
        <v>-0.56787354000000001</v>
      </c>
      <c r="G1551">
        <v>1</v>
      </c>
      <c r="H1551">
        <f t="shared" si="98"/>
        <v>1.220703125E-4</v>
      </c>
      <c r="I1551">
        <f t="shared" si="99"/>
        <v>0.189208984375</v>
      </c>
    </row>
    <row r="1552" spans="1:9" x14ac:dyDescent="0.25">
      <c r="A1552">
        <v>-0.60511862999999999</v>
      </c>
      <c r="B1552">
        <v>1</v>
      </c>
      <c r="C1552">
        <f t="shared" si="96"/>
        <v>1E-4</v>
      </c>
      <c r="D1552">
        <f t="shared" si="97"/>
        <v>0.15509999999999924</v>
      </c>
      <c r="F1552">
        <v>-0.56757842999999997</v>
      </c>
      <c r="G1552">
        <v>1</v>
      </c>
      <c r="H1552">
        <f t="shared" si="98"/>
        <v>1.220703125E-4</v>
      </c>
      <c r="I1552">
        <f t="shared" si="99"/>
        <v>0.1893310546875</v>
      </c>
    </row>
    <row r="1553" spans="1:9" x14ac:dyDescent="0.25">
      <c r="A1553">
        <v>-0.60504144000000004</v>
      </c>
      <c r="B1553">
        <v>1</v>
      </c>
      <c r="C1553">
        <f t="shared" si="96"/>
        <v>1E-4</v>
      </c>
      <c r="D1553">
        <f t="shared" si="97"/>
        <v>0.15519999999999923</v>
      </c>
      <c r="F1553">
        <v>-0.56731140000000002</v>
      </c>
      <c r="G1553">
        <v>1</v>
      </c>
      <c r="H1553">
        <f t="shared" si="98"/>
        <v>1.220703125E-4</v>
      </c>
      <c r="I1553">
        <f t="shared" si="99"/>
        <v>0.189453125</v>
      </c>
    </row>
    <row r="1554" spans="1:9" x14ac:dyDescent="0.25">
      <c r="A1554">
        <v>-0.60496813000000005</v>
      </c>
      <c r="B1554">
        <v>1</v>
      </c>
      <c r="C1554">
        <f t="shared" si="96"/>
        <v>1E-4</v>
      </c>
      <c r="D1554">
        <f t="shared" si="97"/>
        <v>0.15529999999999922</v>
      </c>
      <c r="F1554">
        <v>-0.56730186999999999</v>
      </c>
      <c r="G1554">
        <v>1</v>
      </c>
      <c r="H1554">
        <f t="shared" si="98"/>
        <v>1.220703125E-4</v>
      </c>
      <c r="I1554">
        <f t="shared" si="99"/>
        <v>0.1895751953125</v>
      </c>
    </row>
    <row r="1555" spans="1:9" x14ac:dyDescent="0.25">
      <c r="A1555">
        <v>-0.60488032999999997</v>
      </c>
      <c r="B1555">
        <v>1</v>
      </c>
      <c r="C1555">
        <f t="shared" si="96"/>
        <v>1E-4</v>
      </c>
      <c r="D1555">
        <f t="shared" si="97"/>
        <v>0.15539999999999921</v>
      </c>
      <c r="F1555">
        <v>-0.56667219999999996</v>
      </c>
      <c r="G1555">
        <v>1</v>
      </c>
      <c r="H1555">
        <f t="shared" si="98"/>
        <v>1.220703125E-4</v>
      </c>
      <c r="I1555">
        <f t="shared" si="99"/>
        <v>0.189697265625</v>
      </c>
    </row>
    <row r="1556" spans="1:9" x14ac:dyDescent="0.25">
      <c r="A1556">
        <v>-0.60484110000000002</v>
      </c>
      <c r="B1556">
        <v>1</v>
      </c>
      <c r="C1556">
        <f t="shared" si="96"/>
        <v>1E-4</v>
      </c>
      <c r="D1556">
        <f t="shared" si="97"/>
        <v>0.15549999999999919</v>
      </c>
      <c r="F1556">
        <v>-0.56650279999999997</v>
      </c>
      <c r="G1556">
        <v>1</v>
      </c>
      <c r="H1556">
        <f t="shared" si="98"/>
        <v>1.220703125E-4</v>
      </c>
      <c r="I1556">
        <f t="shared" si="99"/>
        <v>0.1898193359375</v>
      </c>
    </row>
    <row r="1557" spans="1:9" x14ac:dyDescent="0.25">
      <c r="A1557">
        <v>-0.60472490000000001</v>
      </c>
      <c r="B1557">
        <v>1</v>
      </c>
      <c r="C1557">
        <f t="shared" si="96"/>
        <v>1E-4</v>
      </c>
      <c r="D1557">
        <f t="shared" si="97"/>
        <v>0.15559999999999918</v>
      </c>
      <c r="F1557">
        <v>-0.56629395000000005</v>
      </c>
      <c r="G1557">
        <v>1</v>
      </c>
      <c r="H1557">
        <f t="shared" si="98"/>
        <v>1.220703125E-4</v>
      </c>
      <c r="I1557">
        <f t="shared" si="99"/>
        <v>0.18994140625</v>
      </c>
    </row>
    <row r="1558" spans="1:9" x14ac:dyDescent="0.25">
      <c r="A1558">
        <v>-0.60467899999999997</v>
      </c>
      <c r="B1558">
        <v>1</v>
      </c>
      <c r="C1558">
        <f t="shared" si="96"/>
        <v>1E-4</v>
      </c>
      <c r="D1558">
        <f t="shared" si="97"/>
        <v>0.15569999999999917</v>
      </c>
      <c r="F1558">
        <v>-0.56628389999999995</v>
      </c>
      <c r="G1558">
        <v>1</v>
      </c>
      <c r="H1558">
        <f t="shared" si="98"/>
        <v>1.220703125E-4</v>
      </c>
      <c r="I1558">
        <f t="shared" si="99"/>
        <v>0.1900634765625</v>
      </c>
    </row>
    <row r="1559" spans="1:9" x14ac:dyDescent="0.25">
      <c r="A1559">
        <v>-0.60457320000000003</v>
      </c>
      <c r="B1559">
        <v>1</v>
      </c>
      <c r="C1559">
        <f t="shared" si="96"/>
        <v>1E-4</v>
      </c>
      <c r="D1559">
        <f t="shared" si="97"/>
        <v>0.15579999999999916</v>
      </c>
      <c r="F1559">
        <v>-0.56590675999999995</v>
      </c>
      <c r="G1559">
        <v>1</v>
      </c>
      <c r="H1559">
        <f t="shared" si="98"/>
        <v>1.220703125E-4</v>
      </c>
      <c r="I1559">
        <f t="shared" si="99"/>
        <v>0.190185546875</v>
      </c>
    </row>
    <row r="1560" spans="1:9" x14ac:dyDescent="0.25">
      <c r="A1560">
        <v>-0.60453283999999996</v>
      </c>
      <c r="B1560">
        <v>1</v>
      </c>
      <c r="C1560">
        <f t="shared" si="96"/>
        <v>1E-4</v>
      </c>
      <c r="D1560">
        <f t="shared" si="97"/>
        <v>0.15589999999999915</v>
      </c>
      <c r="F1560">
        <v>-0.56501937000000002</v>
      </c>
      <c r="G1560">
        <v>1</v>
      </c>
      <c r="H1560">
        <f t="shared" si="98"/>
        <v>1.220703125E-4</v>
      </c>
      <c r="I1560">
        <f t="shared" si="99"/>
        <v>0.1903076171875</v>
      </c>
    </row>
    <row r="1561" spans="1:9" x14ac:dyDescent="0.25">
      <c r="A1561">
        <v>-0.60445110000000002</v>
      </c>
      <c r="B1561">
        <v>1</v>
      </c>
      <c r="C1561">
        <f t="shared" si="96"/>
        <v>1E-4</v>
      </c>
      <c r="D1561">
        <f t="shared" si="97"/>
        <v>0.15599999999999914</v>
      </c>
      <c r="F1561">
        <v>-0.56499770000000005</v>
      </c>
      <c r="G1561">
        <v>1</v>
      </c>
      <c r="H1561">
        <f t="shared" si="98"/>
        <v>1.220703125E-4</v>
      </c>
      <c r="I1561">
        <f t="shared" si="99"/>
        <v>0.1904296875</v>
      </c>
    </row>
    <row r="1562" spans="1:9" x14ac:dyDescent="0.25">
      <c r="A1562">
        <v>-0.60443765000000005</v>
      </c>
      <c r="B1562">
        <v>1</v>
      </c>
      <c r="C1562">
        <f t="shared" si="96"/>
        <v>1E-4</v>
      </c>
      <c r="D1562">
        <f t="shared" si="97"/>
        <v>0.15609999999999913</v>
      </c>
      <c r="F1562">
        <v>-0.56429589999999996</v>
      </c>
      <c r="G1562">
        <v>1</v>
      </c>
      <c r="H1562">
        <f t="shared" si="98"/>
        <v>1.220703125E-4</v>
      </c>
      <c r="I1562">
        <f t="shared" si="99"/>
        <v>0.1905517578125</v>
      </c>
    </row>
    <row r="1563" spans="1:9" x14ac:dyDescent="0.25">
      <c r="A1563">
        <v>-0.60422969999999998</v>
      </c>
      <c r="B1563">
        <v>1</v>
      </c>
      <c r="C1563">
        <f t="shared" si="96"/>
        <v>1E-4</v>
      </c>
      <c r="D1563">
        <f t="shared" si="97"/>
        <v>0.15619999999999912</v>
      </c>
      <c r="F1563">
        <v>-0.56409085000000003</v>
      </c>
      <c r="G1563">
        <v>1</v>
      </c>
      <c r="H1563">
        <f t="shared" si="98"/>
        <v>1.220703125E-4</v>
      </c>
      <c r="I1563">
        <f t="shared" si="99"/>
        <v>0.190673828125</v>
      </c>
    </row>
    <row r="1564" spans="1:9" x14ac:dyDescent="0.25">
      <c r="A1564">
        <v>-0.60415730000000001</v>
      </c>
      <c r="B1564">
        <v>1</v>
      </c>
      <c r="C1564">
        <f t="shared" si="96"/>
        <v>1E-4</v>
      </c>
      <c r="D1564">
        <f t="shared" si="97"/>
        <v>0.15629999999999911</v>
      </c>
      <c r="F1564">
        <v>-0.56389915999999995</v>
      </c>
      <c r="G1564">
        <v>1</v>
      </c>
      <c r="H1564">
        <f t="shared" si="98"/>
        <v>1.220703125E-4</v>
      </c>
      <c r="I1564">
        <f t="shared" si="99"/>
        <v>0.1907958984375</v>
      </c>
    </row>
    <row r="1565" spans="1:9" x14ac:dyDescent="0.25">
      <c r="A1565">
        <v>-0.60413989999999995</v>
      </c>
      <c r="B1565">
        <v>1</v>
      </c>
      <c r="C1565">
        <f t="shared" si="96"/>
        <v>1E-4</v>
      </c>
      <c r="D1565">
        <f t="shared" si="97"/>
        <v>0.1563999999999991</v>
      </c>
      <c r="F1565">
        <v>-0.56383380000000005</v>
      </c>
      <c r="G1565">
        <v>1</v>
      </c>
      <c r="H1565">
        <f t="shared" si="98"/>
        <v>1.220703125E-4</v>
      </c>
      <c r="I1565">
        <f t="shared" si="99"/>
        <v>0.19091796875</v>
      </c>
    </row>
    <row r="1566" spans="1:9" x14ac:dyDescent="0.25">
      <c r="A1566">
        <v>-0.60398289999999999</v>
      </c>
      <c r="B1566">
        <v>1</v>
      </c>
      <c r="C1566">
        <f t="shared" si="96"/>
        <v>1E-4</v>
      </c>
      <c r="D1566">
        <f t="shared" si="97"/>
        <v>0.15649999999999908</v>
      </c>
      <c r="F1566">
        <v>-0.56355569999999999</v>
      </c>
      <c r="G1566">
        <v>1</v>
      </c>
      <c r="H1566">
        <f t="shared" si="98"/>
        <v>1.220703125E-4</v>
      </c>
      <c r="I1566">
        <f t="shared" si="99"/>
        <v>0.1910400390625</v>
      </c>
    </row>
    <row r="1567" spans="1:9" x14ac:dyDescent="0.25">
      <c r="A1567">
        <v>-0.60397506000000001</v>
      </c>
      <c r="B1567">
        <v>1</v>
      </c>
      <c r="C1567">
        <f t="shared" si="96"/>
        <v>1E-4</v>
      </c>
      <c r="D1567">
        <f t="shared" si="97"/>
        <v>0.15659999999999907</v>
      </c>
      <c r="F1567">
        <v>-0.56305592999999998</v>
      </c>
      <c r="G1567">
        <v>1</v>
      </c>
      <c r="H1567">
        <f t="shared" si="98"/>
        <v>1.220703125E-4</v>
      </c>
      <c r="I1567">
        <f t="shared" si="99"/>
        <v>0.191162109375</v>
      </c>
    </row>
    <row r="1568" spans="1:9" x14ac:dyDescent="0.25">
      <c r="A1568">
        <v>-0.60388874999999997</v>
      </c>
      <c r="B1568">
        <v>1</v>
      </c>
      <c r="C1568">
        <f t="shared" si="96"/>
        <v>1E-4</v>
      </c>
      <c r="D1568">
        <f t="shared" si="97"/>
        <v>0.15669999999999906</v>
      </c>
      <c r="F1568">
        <v>-0.56284356000000002</v>
      </c>
      <c r="G1568">
        <v>1</v>
      </c>
      <c r="H1568">
        <f t="shared" si="98"/>
        <v>1.220703125E-4</v>
      </c>
      <c r="I1568">
        <f t="shared" si="99"/>
        <v>0.1912841796875</v>
      </c>
    </row>
    <row r="1569" spans="1:9" x14ac:dyDescent="0.25">
      <c r="A1569">
        <v>-0.60381799999999997</v>
      </c>
      <c r="B1569">
        <v>1</v>
      </c>
      <c r="C1569">
        <f t="shared" si="96"/>
        <v>1E-4</v>
      </c>
      <c r="D1569">
        <f t="shared" si="97"/>
        <v>0.15679999999999905</v>
      </c>
      <c r="F1569">
        <v>-0.56282129999999997</v>
      </c>
      <c r="G1569">
        <v>1</v>
      </c>
      <c r="H1569">
        <f t="shared" si="98"/>
        <v>1.220703125E-4</v>
      </c>
      <c r="I1569">
        <f t="shared" si="99"/>
        <v>0.19140625</v>
      </c>
    </row>
    <row r="1570" spans="1:9" x14ac:dyDescent="0.25">
      <c r="A1570">
        <v>-0.6037555</v>
      </c>
      <c r="B1570">
        <v>1</v>
      </c>
      <c r="C1570">
        <f t="shared" si="96"/>
        <v>1E-4</v>
      </c>
      <c r="D1570">
        <f t="shared" si="97"/>
        <v>0.15689999999999904</v>
      </c>
      <c r="F1570">
        <v>-0.56238410000000005</v>
      </c>
      <c r="G1570">
        <v>1</v>
      </c>
      <c r="H1570">
        <f t="shared" si="98"/>
        <v>1.220703125E-4</v>
      </c>
      <c r="I1570">
        <f t="shared" si="99"/>
        <v>0.1915283203125</v>
      </c>
    </row>
    <row r="1571" spans="1:9" x14ac:dyDescent="0.25">
      <c r="A1571">
        <v>-0.60354257</v>
      </c>
      <c r="B1571">
        <v>1</v>
      </c>
      <c r="C1571">
        <f t="shared" si="96"/>
        <v>1E-4</v>
      </c>
      <c r="D1571">
        <f t="shared" si="97"/>
        <v>0.15699999999999903</v>
      </c>
      <c r="F1571">
        <v>-0.56184750000000006</v>
      </c>
      <c r="G1571">
        <v>1</v>
      </c>
      <c r="H1571">
        <f t="shared" si="98"/>
        <v>1.220703125E-4</v>
      </c>
      <c r="I1571">
        <f t="shared" si="99"/>
        <v>0.191650390625</v>
      </c>
    </row>
    <row r="1572" spans="1:9" x14ac:dyDescent="0.25">
      <c r="A1572">
        <v>-0.60340800000000006</v>
      </c>
      <c r="B1572">
        <v>1</v>
      </c>
      <c r="C1572">
        <f t="shared" si="96"/>
        <v>1E-4</v>
      </c>
      <c r="D1572">
        <f t="shared" si="97"/>
        <v>0.15709999999999902</v>
      </c>
      <c r="F1572">
        <v>-0.56120884000000004</v>
      </c>
      <c r="G1572">
        <v>1</v>
      </c>
      <c r="H1572">
        <f t="shared" si="98"/>
        <v>1.220703125E-4</v>
      </c>
      <c r="I1572">
        <f t="shared" si="99"/>
        <v>0.1917724609375</v>
      </c>
    </row>
    <row r="1573" spans="1:9" x14ac:dyDescent="0.25">
      <c r="A1573">
        <v>-0.60327715000000004</v>
      </c>
      <c r="B1573">
        <v>1</v>
      </c>
      <c r="C1573">
        <f t="shared" si="96"/>
        <v>1E-4</v>
      </c>
      <c r="D1573">
        <f t="shared" si="97"/>
        <v>0.15719999999999901</v>
      </c>
      <c r="F1573">
        <v>-0.56112340000000005</v>
      </c>
      <c r="G1573">
        <v>1</v>
      </c>
      <c r="H1573">
        <f t="shared" si="98"/>
        <v>1.220703125E-4</v>
      </c>
      <c r="I1573">
        <f t="shared" si="99"/>
        <v>0.19189453125</v>
      </c>
    </row>
    <row r="1574" spans="1:9" x14ac:dyDescent="0.25">
      <c r="A1574">
        <v>-0.6032381</v>
      </c>
      <c r="B1574">
        <v>1</v>
      </c>
      <c r="C1574">
        <f t="shared" si="96"/>
        <v>1E-4</v>
      </c>
      <c r="D1574">
        <f t="shared" si="97"/>
        <v>0.157299999999999</v>
      </c>
      <c r="F1574">
        <v>-0.56089555999999996</v>
      </c>
      <c r="G1574">
        <v>1</v>
      </c>
      <c r="H1574">
        <f t="shared" si="98"/>
        <v>1.220703125E-4</v>
      </c>
      <c r="I1574">
        <f t="shared" si="99"/>
        <v>0.1920166015625</v>
      </c>
    </row>
    <row r="1575" spans="1:9" x14ac:dyDescent="0.25">
      <c r="A1575">
        <v>-0.60321389999999997</v>
      </c>
      <c r="B1575">
        <v>1</v>
      </c>
      <c r="C1575">
        <f t="shared" si="96"/>
        <v>1E-4</v>
      </c>
      <c r="D1575">
        <f t="shared" si="97"/>
        <v>0.15739999999999899</v>
      </c>
      <c r="F1575">
        <v>-0.56076866000000003</v>
      </c>
      <c r="G1575">
        <v>1</v>
      </c>
      <c r="H1575">
        <f t="shared" si="98"/>
        <v>1.220703125E-4</v>
      </c>
      <c r="I1575">
        <f t="shared" si="99"/>
        <v>0.192138671875</v>
      </c>
    </row>
    <row r="1576" spans="1:9" x14ac:dyDescent="0.25">
      <c r="A1576">
        <v>-0.60317885999999998</v>
      </c>
      <c r="B1576">
        <v>1</v>
      </c>
      <c r="C1576">
        <f t="shared" si="96"/>
        <v>1E-4</v>
      </c>
      <c r="D1576">
        <f t="shared" si="97"/>
        <v>0.15749999999999897</v>
      </c>
      <c r="F1576">
        <v>-0.56025915999999998</v>
      </c>
      <c r="G1576">
        <v>1</v>
      </c>
      <c r="H1576">
        <f t="shared" si="98"/>
        <v>1.220703125E-4</v>
      </c>
      <c r="I1576">
        <f t="shared" si="99"/>
        <v>0.1922607421875</v>
      </c>
    </row>
    <row r="1577" spans="1:9" x14ac:dyDescent="0.25">
      <c r="A1577">
        <v>-0.60315070000000004</v>
      </c>
      <c r="B1577">
        <v>1</v>
      </c>
      <c r="C1577">
        <f t="shared" si="96"/>
        <v>1E-4</v>
      </c>
      <c r="D1577">
        <f t="shared" si="97"/>
        <v>0.15759999999999896</v>
      </c>
      <c r="F1577">
        <v>-0.55980189999999996</v>
      </c>
      <c r="G1577">
        <v>1</v>
      </c>
      <c r="H1577">
        <f t="shared" si="98"/>
        <v>1.220703125E-4</v>
      </c>
      <c r="I1577">
        <f t="shared" si="99"/>
        <v>0.1923828125</v>
      </c>
    </row>
    <row r="1578" spans="1:9" x14ac:dyDescent="0.25">
      <c r="A1578">
        <v>-0.60304740000000001</v>
      </c>
      <c r="B1578">
        <v>1</v>
      </c>
      <c r="C1578">
        <f t="shared" si="96"/>
        <v>1E-4</v>
      </c>
      <c r="D1578">
        <f t="shared" si="97"/>
        <v>0.15769999999999895</v>
      </c>
      <c r="F1578">
        <v>-0.55964893000000004</v>
      </c>
      <c r="G1578">
        <v>1</v>
      </c>
      <c r="H1578">
        <f t="shared" si="98"/>
        <v>1.220703125E-4</v>
      </c>
      <c r="I1578">
        <f t="shared" si="99"/>
        <v>0.1925048828125</v>
      </c>
    </row>
    <row r="1579" spans="1:9" x14ac:dyDescent="0.25">
      <c r="A1579">
        <v>-0.60292922999999998</v>
      </c>
      <c r="B1579">
        <v>1</v>
      </c>
      <c r="C1579">
        <f t="shared" si="96"/>
        <v>1E-4</v>
      </c>
      <c r="D1579">
        <f t="shared" si="97"/>
        <v>0.15779999999999894</v>
      </c>
      <c r="F1579">
        <v>-0.55962800000000001</v>
      </c>
      <c r="G1579">
        <v>1</v>
      </c>
      <c r="H1579">
        <f t="shared" si="98"/>
        <v>1.220703125E-4</v>
      </c>
      <c r="I1579">
        <f t="shared" si="99"/>
        <v>0.192626953125</v>
      </c>
    </row>
    <row r="1580" spans="1:9" x14ac:dyDescent="0.25">
      <c r="A1580">
        <v>-0.60292804</v>
      </c>
      <c r="B1580">
        <v>1</v>
      </c>
      <c r="C1580">
        <f t="shared" si="96"/>
        <v>1E-4</v>
      </c>
      <c r="D1580">
        <f t="shared" si="97"/>
        <v>0.15789999999999893</v>
      </c>
      <c r="F1580">
        <v>-0.55921080000000001</v>
      </c>
      <c r="G1580">
        <v>1</v>
      </c>
      <c r="H1580">
        <f t="shared" si="98"/>
        <v>1.220703125E-4</v>
      </c>
      <c r="I1580">
        <f t="shared" si="99"/>
        <v>0.1927490234375</v>
      </c>
    </row>
    <row r="1581" spans="1:9" x14ac:dyDescent="0.25">
      <c r="A1581">
        <v>-0.60276985000000005</v>
      </c>
      <c r="B1581">
        <v>1</v>
      </c>
      <c r="C1581">
        <f t="shared" si="96"/>
        <v>1E-4</v>
      </c>
      <c r="D1581">
        <f t="shared" si="97"/>
        <v>0.15799999999999892</v>
      </c>
      <c r="F1581">
        <v>-0.55904335000000005</v>
      </c>
      <c r="G1581">
        <v>1</v>
      </c>
      <c r="H1581">
        <f t="shared" si="98"/>
        <v>1.220703125E-4</v>
      </c>
      <c r="I1581">
        <f t="shared" si="99"/>
        <v>0.19287109375</v>
      </c>
    </row>
    <row r="1582" spans="1:9" x14ac:dyDescent="0.25">
      <c r="A1582">
        <v>-0.60267400000000004</v>
      </c>
      <c r="B1582">
        <v>1</v>
      </c>
      <c r="C1582">
        <f t="shared" si="96"/>
        <v>1E-4</v>
      </c>
      <c r="D1582">
        <f t="shared" si="97"/>
        <v>0.15809999999999891</v>
      </c>
      <c r="F1582">
        <v>-0.5589944</v>
      </c>
      <c r="G1582">
        <v>1</v>
      </c>
      <c r="H1582">
        <f t="shared" si="98"/>
        <v>1.220703125E-4</v>
      </c>
      <c r="I1582">
        <f t="shared" si="99"/>
        <v>0.1929931640625</v>
      </c>
    </row>
    <row r="1583" spans="1:9" x14ac:dyDescent="0.25">
      <c r="A1583">
        <v>-0.60265267</v>
      </c>
      <c r="B1583">
        <v>1</v>
      </c>
      <c r="C1583">
        <f t="shared" si="96"/>
        <v>1E-4</v>
      </c>
      <c r="D1583">
        <f t="shared" si="97"/>
        <v>0.1581999999999989</v>
      </c>
      <c r="F1583">
        <v>-0.55878145000000001</v>
      </c>
      <c r="G1583">
        <v>1</v>
      </c>
      <c r="H1583">
        <f t="shared" si="98"/>
        <v>1.220703125E-4</v>
      </c>
      <c r="I1583">
        <f t="shared" si="99"/>
        <v>0.193115234375</v>
      </c>
    </row>
    <row r="1584" spans="1:9" x14ac:dyDescent="0.25">
      <c r="A1584">
        <v>-0.60236420000000002</v>
      </c>
      <c r="B1584">
        <v>1</v>
      </c>
      <c r="C1584">
        <f t="shared" si="96"/>
        <v>1E-4</v>
      </c>
      <c r="D1584">
        <f t="shared" si="97"/>
        <v>0.15829999999999889</v>
      </c>
      <c r="F1584">
        <v>-0.55813429999999997</v>
      </c>
      <c r="G1584">
        <v>1</v>
      </c>
      <c r="H1584">
        <f t="shared" si="98"/>
        <v>1.220703125E-4</v>
      </c>
      <c r="I1584">
        <f t="shared" si="99"/>
        <v>0.1932373046875</v>
      </c>
    </row>
    <row r="1585" spans="1:9" x14ac:dyDescent="0.25">
      <c r="A1585">
        <v>-0.60225384999999998</v>
      </c>
      <c r="B1585">
        <v>1</v>
      </c>
      <c r="C1585">
        <f t="shared" si="96"/>
        <v>1E-4</v>
      </c>
      <c r="D1585">
        <f t="shared" si="97"/>
        <v>0.15839999999999888</v>
      </c>
      <c r="F1585">
        <v>-0.55808579999999997</v>
      </c>
      <c r="G1585">
        <v>1</v>
      </c>
      <c r="H1585">
        <f t="shared" si="98"/>
        <v>1.220703125E-4</v>
      </c>
      <c r="I1585">
        <f t="shared" si="99"/>
        <v>0.193359375</v>
      </c>
    </row>
    <row r="1586" spans="1:9" x14ac:dyDescent="0.25">
      <c r="A1586">
        <v>-0.60221446000000001</v>
      </c>
      <c r="B1586">
        <v>1</v>
      </c>
      <c r="C1586">
        <f t="shared" si="96"/>
        <v>1E-4</v>
      </c>
      <c r="D1586">
        <f t="shared" si="97"/>
        <v>0.15849999999999886</v>
      </c>
      <c r="F1586">
        <v>-0.55800103999999995</v>
      </c>
      <c r="G1586">
        <v>1</v>
      </c>
      <c r="H1586">
        <f t="shared" si="98"/>
        <v>1.220703125E-4</v>
      </c>
      <c r="I1586">
        <f t="shared" si="99"/>
        <v>0.1934814453125</v>
      </c>
    </row>
    <row r="1587" spans="1:9" x14ac:dyDescent="0.25">
      <c r="A1587">
        <v>-0.60206497000000003</v>
      </c>
      <c r="B1587">
        <v>1</v>
      </c>
      <c r="C1587">
        <f t="shared" si="96"/>
        <v>1E-4</v>
      </c>
      <c r="D1587">
        <f t="shared" si="97"/>
        <v>0.15859999999999885</v>
      </c>
      <c r="F1587">
        <v>-0.55770814000000002</v>
      </c>
      <c r="G1587">
        <v>1</v>
      </c>
      <c r="H1587">
        <f t="shared" si="98"/>
        <v>1.220703125E-4</v>
      </c>
      <c r="I1587">
        <f t="shared" si="99"/>
        <v>0.193603515625</v>
      </c>
    </row>
    <row r="1588" spans="1:9" x14ac:dyDescent="0.25">
      <c r="A1588">
        <v>-0.60194610000000004</v>
      </c>
      <c r="B1588">
        <v>1</v>
      </c>
      <c r="C1588">
        <f t="shared" si="96"/>
        <v>1E-4</v>
      </c>
      <c r="D1588">
        <f t="shared" si="97"/>
        <v>0.15869999999999884</v>
      </c>
      <c r="F1588">
        <v>-0.55767679999999997</v>
      </c>
      <c r="G1588">
        <v>1</v>
      </c>
      <c r="H1588">
        <f t="shared" si="98"/>
        <v>1.220703125E-4</v>
      </c>
      <c r="I1588">
        <f t="shared" si="99"/>
        <v>0.1937255859375</v>
      </c>
    </row>
    <row r="1589" spans="1:9" x14ac:dyDescent="0.25">
      <c r="A1589">
        <v>-0.60190880000000002</v>
      </c>
      <c r="B1589">
        <v>1</v>
      </c>
      <c r="C1589">
        <f t="shared" si="96"/>
        <v>1E-4</v>
      </c>
      <c r="D1589">
        <f t="shared" si="97"/>
        <v>0.15879999999999883</v>
      </c>
      <c r="F1589">
        <v>-0.55746759999999995</v>
      </c>
      <c r="G1589">
        <v>1</v>
      </c>
      <c r="H1589">
        <f t="shared" si="98"/>
        <v>1.220703125E-4</v>
      </c>
      <c r="I1589">
        <f t="shared" si="99"/>
        <v>0.19384765625</v>
      </c>
    </row>
    <row r="1590" spans="1:9" x14ac:dyDescent="0.25">
      <c r="A1590">
        <v>-0.60149764999999999</v>
      </c>
      <c r="B1590">
        <v>1</v>
      </c>
      <c r="C1590">
        <f t="shared" si="96"/>
        <v>1E-4</v>
      </c>
      <c r="D1590">
        <f t="shared" si="97"/>
        <v>0.15889999999999882</v>
      </c>
      <c r="F1590">
        <v>-0.55734985999999997</v>
      </c>
      <c r="G1590">
        <v>1</v>
      </c>
      <c r="H1590">
        <f t="shared" si="98"/>
        <v>1.220703125E-4</v>
      </c>
      <c r="I1590">
        <f t="shared" si="99"/>
        <v>0.1939697265625</v>
      </c>
    </row>
    <row r="1591" spans="1:9" x14ac:dyDescent="0.25">
      <c r="A1591">
        <v>-0.60148937000000002</v>
      </c>
      <c r="B1591">
        <v>1</v>
      </c>
      <c r="C1591">
        <f t="shared" si="96"/>
        <v>1E-4</v>
      </c>
      <c r="D1591">
        <f t="shared" si="97"/>
        <v>0.15899999999999881</v>
      </c>
      <c r="F1591">
        <v>-0.55683919999999998</v>
      </c>
      <c r="G1591">
        <v>1</v>
      </c>
      <c r="H1591">
        <f t="shared" si="98"/>
        <v>1.220703125E-4</v>
      </c>
      <c r="I1591">
        <f t="shared" si="99"/>
        <v>0.194091796875</v>
      </c>
    </row>
    <row r="1592" spans="1:9" x14ac:dyDescent="0.25">
      <c r="A1592">
        <v>-0.60136769999999995</v>
      </c>
      <c r="B1592">
        <v>1</v>
      </c>
      <c r="C1592">
        <f t="shared" si="96"/>
        <v>1E-4</v>
      </c>
      <c r="D1592">
        <f t="shared" si="97"/>
        <v>0.1590999999999988</v>
      </c>
      <c r="F1592">
        <v>-0.5567318</v>
      </c>
      <c r="G1592">
        <v>1</v>
      </c>
      <c r="H1592">
        <f t="shared" si="98"/>
        <v>1.220703125E-4</v>
      </c>
      <c r="I1592">
        <f t="shared" si="99"/>
        <v>0.1942138671875</v>
      </c>
    </row>
    <row r="1593" spans="1:9" x14ac:dyDescent="0.25">
      <c r="A1593">
        <v>-0.60128879999999996</v>
      </c>
      <c r="B1593">
        <v>1</v>
      </c>
      <c r="C1593">
        <f t="shared" si="96"/>
        <v>1E-4</v>
      </c>
      <c r="D1593">
        <f t="shared" si="97"/>
        <v>0.15919999999999879</v>
      </c>
      <c r="F1593">
        <v>-0.5565196</v>
      </c>
      <c r="G1593">
        <v>1</v>
      </c>
      <c r="H1593">
        <f t="shared" si="98"/>
        <v>1.220703125E-4</v>
      </c>
      <c r="I1593">
        <f t="shared" si="99"/>
        <v>0.1943359375</v>
      </c>
    </row>
    <row r="1594" spans="1:9" x14ac:dyDescent="0.25">
      <c r="A1594">
        <v>-0.60120949999999995</v>
      </c>
      <c r="B1594">
        <v>1</v>
      </c>
      <c r="C1594">
        <f t="shared" si="96"/>
        <v>1E-4</v>
      </c>
      <c r="D1594">
        <f t="shared" si="97"/>
        <v>0.15929999999999878</v>
      </c>
      <c r="F1594">
        <v>-0.55623484000000001</v>
      </c>
      <c r="G1594">
        <v>1</v>
      </c>
      <c r="H1594">
        <f t="shared" si="98"/>
        <v>1.220703125E-4</v>
      </c>
      <c r="I1594">
        <f t="shared" si="99"/>
        <v>0.1944580078125</v>
      </c>
    </row>
    <row r="1595" spans="1:9" x14ac:dyDescent="0.25">
      <c r="A1595">
        <v>-0.60094389999999998</v>
      </c>
      <c r="B1595">
        <v>1</v>
      </c>
      <c r="C1595">
        <f t="shared" si="96"/>
        <v>1E-4</v>
      </c>
      <c r="D1595">
        <f t="shared" si="97"/>
        <v>0.15939999999999876</v>
      </c>
      <c r="F1595">
        <v>-0.55578994999999998</v>
      </c>
      <c r="G1595">
        <v>1</v>
      </c>
      <c r="H1595">
        <f t="shared" si="98"/>
        <v>1.220703125E-4</v>
      </c>
      <c r="I1595">
        <f t="shared" si="99"/>
        <v>0.194580078125</v>
      </c>
    </row>
    <row r="1596" spans="1:9" x14ac:dyDescent="0.25">
      <c r="A1596">
        <v>-0.60092179999999995</v>
      </c>
      <c r="B1596">
        <v>1</v>
      </c>
      <c r="C1596">
        <f t="shared" si="96"/>
        <v>1E-4</v>
      </c>
      <c r="D1596">
        <f t="shared" si="97"/>
        <v>0.15949999999999875</v>
      </c>
      <c r="F1596">
        <v>-0.5552319</v>
      </c>
      <c r="G1596">
        <v>1</v>
      </c>
      <c r="H1596">
        <f t="shared" si="98"/>
        <v>1.220703125E-4</v>
      </c>
      <c r="I1596">
        <f t="shared" si="99"/>
        <v>0.1947021484375</v>
      </c>
    </row>
    <row r="1597" spans="1:9" x14ac:dyDescent="0.25">
      <c r="A1597">
        <v>-0.60090876000000004</v>
      </c>
      <c r="B1597">
        <v>1</v>
      </c>
      <c r="C1597">
        <f t="shared" si="96"/>
        <v>1E-4</v>
      </c>
      <c r="D1597">
        <f t="shared" si="97"/>
        <v>0.15959999999999874</v>
      </c>
      <c r="F1597">
        <v>-0.55512260000000002</v>
      </c>
      <c r="G1597">
        <v>1</v>
      </c>
      <c r="H1597">
        <f t="shared" si="98"/>
        <v>1.220703125E-4</v>
      </c>
      <c r="I1597">
        <f t="shared" si="99"/>
        <v>0.19482421875</v>
      </c>
    </row>
    <row r="1598" spans="1:9" x14ac:dyDescent="0.25">
      <c r="A1598">
        <v>-0.60084959999999998</v>
      </c>
      <c r="B1598">
        <v>1</v>
      </c>
      <c r="C1598">
        <f t="shared" si="96"/>
        <v>1E-4</v>
      </c>
      <c r="D1598">
        <f t="shared" si="97"/>
        <v>0.15969999999999873</v>
      </c>
      <c r="F1598">
        <v>-0.55493736000000005</v>
      </c>
      <c r="G1598">
        <v>1</v>
      </c>
      <c r="H1598">
        <f t="shared" si="98"/>
        <v>1.220703125E-4</v>
      </c>
      <c r="I1598">
        <f t="shared" si="99"/>
        <v>0.1949462890625</v>
      </c>
    </row>
    <row r="1599" spans="1:9" x14ac:dyDescent="0.25">
      <c r="A1599">
        <v>-0.60076010000000002</v>
      </c>
      <c r="B1599">
        <v>1</v>
      </c>
      <c r="C1599">
        <f t="shared" si="96"/>
        <v>1E-4</v>
      </c>
      <c r="D1599">
        <f t="shared" si="97"/>
        <v>0.15979999999999872</v>
      </c>
      <c r="F1599">
        <v>-0.55477200000000004</v>
      </c>
      <c r="G1599">
        <v>1</v>
      </c>
      <c r="H1599">
        <f t="shared" si="98"/>
        <v>1.220703125E-4</v>
      </c>
      <c r="I1599">
        <f t="shared" si="99"/>
        <v>0.195068359375</v>
      </c>
    </row>
    <row r="1600" spans="1:9" x14ac:dyDescent="0.25">
      <c r="A1600">
        <v>-0.60057724000000001</v>
      </c>
      <c r="B1600">
        <v>1</v>
      </c>
      <c r="C1600">
        <f t="shared" si="96"/>
        <v>1E-4</v>
      </c>
      <c r="D1600">
        <f t="shared" si="97"/>
        <v>0.15989999999999871</v>
      </c>
      <c r="F1600">
        <v>-0.55473494999999995</v>
      </c>
      <c r="G1600">
        <v>1</v>
      </c>
      <c r="H1600">
        <f t="shared" si="98"/>
        <v>1.220703125E-4</v>
      </c>
      <c r="I1600">
        <f t="shared" si="99"/>
        <v>0.1951904296875</v>
      </c>
    </row>
    <row r="1601" spans="1:9" x14ac:dyDescent="0.25">
      <c r="A1601">
        <v>-0.60047649999999997</v>
      </c>
      <c r="B1601">
        <v>1</v>
      </c>
      <c r="C1601">
        <f t="shared" si="96"/>
        <v>1E-4</v>
      </c>
      <c r="D1601">
        <f t="shared" si="97"/>
        <v>0.1599999999999987</v>
      </c>
      <c r="F1601">
        <v>-0.55422769999999999</v>
      </c>
      <c r="G1601">
        <v>1</v>
      </c>
      <c r="H1601">
        <f t="shared" si="98"/>
        <v>1.220703125E-4</v>
      </c>
      <c r="I1601">
        <f t="shared" si="99"/>
        <v>0.1953125</v>
      </c>
    </row>
    <row r="1602" spans="1:9" x14ac:dyDescent="0.25">
      <c r="A1602">
        <v>-0.60046409999999995</v>
      </c>
      <c r="B1602">
        <v>1</v>
      </c>
      <c r="C1602">
        <f t="shared" si="96"/>
        <v>1E-4</v>
      </c>
      <c r="D1602">
        <f t="shared" si="97"/>
        <v>0.16009999999999869</v>
      </c>
      <c r="F1602">
        <v>-0.55405720000000003</v>
      </c>
      <c r="G1602">
        <v>1</v>
      </c>
      <c r="H1602">
        <f t="shared" si="98"/>
        <v>1.220703125E-4</v>
      </c>
      <c r="I1602">
        <f t="shared" si="99"/>
        <v>0.1954345703125</v>
      </c>
    </row>
    <row r="1603" spans="1:9" x14ac:dyDescent="0.25">
      <c r="A1603">
        <v>-0.60033333</v>
      </c>
      <c r="B1603">
        <v>1</v>
      </c>
      <c r="C1603">
        <f t="shared" ref="C1603:C1666" si="100">B1603/10000</f>
        <v>1E-4</v>
      </c>
      <c r="D1603">
        <f t="shared" ref="D1603:D1666" si="101">D1602+C1603</f>
        <v>0.16019999999999868</v>
      </c>
      <c r="F1603">
        <v>-0.55393780000000004</v>
      </c>
      <c r="G1603">
        <v>1</v>
      </c>
      <c r="H1603">
        <f t="shared" ref="H1603:H1666" si="102">G1603/8192</f>
        <v>1.220703125E-4</v>
      </c>
      <c r="I1603">
        <f t="shared" ref="I1603:I1666" si="103">I1602+H1603</f>
        <v>0.195556640625</v>
      </c>
    </row>
    <row r="1604" spans="1:9" x14ac:dyDescent="0.25">
      <c r="A1604">
        <v>-0.60026429999999997</v>
      </c>
      <c r="B1604">
        <v>1</v>
      </c>
      <c r="C1604">
        <f t="shared" si="100"/>
        <v>1E-4</v>
      </c>
      <c r="D1604">
        <f t="shared" si="101"/>
        <v>0.16029999999999867</v>
      </c>
      <c r="F1604">
        <v>-0.55373349999999999</v>
      </c>
      <c r="G1604">
        <v>1</v>
      </c>
      <c r="H1604">
        <f t="shared" si="102"/>
        <v>1.220703125E-4</v>
      </c>
      <c r="I1604">
        <f t="shared" si="103"/>
        <v>0.1956787109375</v>
      </c>
    </row>
    <row r="1605" spans="1:9" x14ac:dyDescent="0.25">
      <c r="A1605">
        <v>-0.60019182999999998</v>
      </c>
      <c r="B1605">
        <v>1</v>
      </c>
      <c r="C1605">
        <f t="shared" si="100"/>
        <v>1E-4</v>
      </c>
      <c r="D1605">
        <f t="shared" si="101"/>
        <v>0.16039999999999865</v>
      </c>
      <c r="F1605">
        <v>-0.55346490000000004</v>
      </c>
      <c r="G1605">
        <v>1</v>
      </c>
      <c r="H1605">
        <f t="shared" si="102"/>
        <v>1.220703125E-4</v>
      </c>
      <c r="I1605">
        <f t="shared" si="103"/>
        <v>0.19580078125</v>
      </c>
    </row>
    <row r="1606" spans="1:9" x14ac:dyDescent="0.25">
      <c r="A1606">
        <v>-0.60013709999999998</v>
      </c>
      <c r="B1606">
        <v>1</v>
      </c>
      <c r="C1606">
        <f t="shared" si="100"/>
        <v>1E-4</v>
      </c>
      <c r="D1606">
        <f t="shared" si="101"/>
        <v>0.16049999999999864</v>
      </c>
      <c r="F1606">
        <v>-0.55319629999999997</v>
      </c>
      <c r="G1606">
        <v>1</v>
      </c>
      <c r="H1606">
        <f t="shared" si="102"/>
        <v>1.220703125E-4</v>
      </c>
      <c r="I1606">
        <f t="shared" si="103"/>
        <v>0.1959228515625</v>
      </c>
    </row>
    <row r="1607" spans="1:9" x14ac:dyDescent="0.25">
      <c r="A1607">
        <v>-0.6000181</v>
      </c>
      <c r="B1607">
        <v>1</v>
      </c>
      <c r="C1607">
        <f t="shared" si="100"/>
        <v>1E-4</v>
      </c>
      <c r="D1607">
        <f t="shared" si="101"/>
        <v>0.16059999999999863</v>
      </c>
      <c r="F1607">
        <v>-0.55314629999999998</v>
      </c>
      <c r="G1607">
        <v>1</v>
      </c>
      <c r="H1607">
        <f t="shared" si="102"/>
        <v>1.220703125E-4</v>
      </c>
      <c r="I1607">
        <f t="shared" si="103"/>
        <v>0.196044921875</v>
      </c>
    </row>
    <row r="1608" spans="1:9" x14ac:dyDescent="0.25">
      <c r="A1608">
        <v>-0.59999882999999998</v>
      </c>
      <c r="B1608">
        <v>1</v>
      </c>
      <c r="C1608">
        <f t="shared" si="100"/>
        <v>1E-4</v>
      </c>
      <c r="D1608">
        <f t="shared" si="101"/>
        <v>0.16069999999999862</v>
      </c>
      <c r="F1608">
        <v>-0.55307240000000002</v>
      </c>
      <c r="G1608">
        <v>1</v>
      </c>
      <c r="H1608">
        <f t="shared" si="102"/>
        <v>1.220703125E-4</v>
      </c>
      <c r="I1608">
        <f t="shared" si="103"/>
        <v>0.1961669921875</v>
      </c>
    </row>
    <row r="1609" spans="1:9" x14ac:dyDescent="0.25">
      <c r="A1609">
        <v>-0.59999499999999995</v>
      </c>
      <c r="B1609">
        <v>1</v>
      </c>
      <c r="C1609">
        <f t="shared" si="100"/>
        <v>1E-4</v>
      </c>
      <c r="D1609">
        <f t="shared" si="101"/>
        <v>0.16079999999999861</v>
      </c>
      <c r="F1609">
        <v>-0.55292759999999996</v>
      </c>
      <c r="G1609">
        <v>1</v>
      </c>
      <c r="H1609">
        <f t="shared" si="102"/>
        <v>1.220703125E-4</v>
      </c>
      <c r="I1609">
        <f t="shared" si="103"/>
        <v>0.1962890625</v>
      </c>
    </row>
    <row r="1610" spans="1:9" x14ac:dyDescent="0.25">
      <c r="A1610">
        <v>-0.59971680000000005</v>
      </c>
      <c r="B1610">
        <v>1</v>
      </c>
      <c r="C1610">
        <f t="shared" si="100"/>
        <v>1E-4</v>
      </c>
      <c r="D1610">
        <f t="shared" si="101"/>
        <v>0.1608999999999986</v>
      </c>
      <c r="F1610">
        <v>-0.55289023999999998</v>
      </c>
      <c r="G1610">
        <v>1</v>
      </c>
      <c r="H1610">
        <f t="shared" si="102"/>
        <v>1.220703125E-4</v>
      </c>
      <c r="I1610">
        <f t="shared" si="103"/>
        <v>0.1964111328125</v>
      </c>
    </row>
    <row r="1611" spans="1:9" x14ac:dyDescent="0.25">
      <c r="A1611">
        <v>-0.59968960000000004</v>
      </c>
      <c r="B1611">
        <v>1</v>
      </c>
      <c r="C1611">
        <f t="shared" si="100"/>
        <v>1E-4</v>
      </c>
      <c r="D1611">
        <f t="shared" si="101"/>
        <v>0.16099999999999859</v>
      </c>
      <c r="F1611">
        <v>-0.55285269999999997</v>
      </c>
      <c r="G1611">
        <v>1</v>
      </c>
      <c r="H1611">
        <f t="shared" si="102"/>
        <v>1.220703125E-4</v>
      </c>
      <c r="I1611">
        <f t="shared" si="103"/>
        <v>0.196533203125</v>
      </c>
    </row>
    <row r="1612" spans="1:9" x14ac:dyDescent="0.25">
      <c r="A1612">
        <v>-0.59955543</v>
      </c>
      <c r="B1612">
        <v>1</v>
      </c>
      <c r="C1612">
        <f t="shared" si="100"/>
        <v>1E-4</v>
      </c>
      <c r="D1612">
        <f t="shared" si="101"/>
        <v>0.16109999999999858</v>
      </c>
      <c r="F1612">
        <v>-0.55239665999999998</v>
      </c>
      <c r="G1612">
        <v>1</v>
      </c>
      <c r="H1612">
        <f t="shared" si="102"/>
        <v>1.220703125E-4</v>
      </c>
      <c r="I1612">
        <f t="shared" si="103"/>
        <v>0.1966552734375</v>
      </c>
    </row>
    <row r="1613" spans="1:9" x14ac:dyDescent="0.25">
      <c r="A1613">
        <v>-0.59926533999999998</v>
      </c>
      <c r="B1613">
        <v>1</v>
      </c>
      <c r="C1613">
        <f t="shared" si="100"/>
        <v>1E-4</v>
      </c>
      <c r="D1613">
        <f t="shared" si="101"/>
        <v>0.16119999999999857</v>
      </c>
      <c r="F1613">
        <v>-0.55238330000000002</v>
      </c>
      <c r="G1613">
        <v>1</v>
      </c>
      <c r="H1613">
        <f t="shared" si="102"/>
        <v>1.220703125E-4</v>
      </c>
      <c r="I1613">
        <f t="shared" si="103"/>
        <v>0.19677734375</v>
      </c>
    </row>
    <row r="1614" spans="1:9" x14ac:dyDescent="0.25">
      <c r="A1614">
        <v>-0.599213</v>
      </c>
      <c r="B1614">
        <v>1</v>
      </c>
      <c r="C1614">
        <f t="shared" si="100"/>
        <v>1E-4</v>
      </c>
      <c r="D1614">
        <f t="shared" si="101"/>
        <v>0.16129999999999856</v>
      </c>
      <c r="F1614">
        <v>-0.55208259999999998</v>
      </c>
      <c r="G1614">
        <v>1</v>
      </c>
      <c r="H1614">
        <f t="shared" si="102"/>
        <v>1.220703125E-4</v>
      </c>
      <c r="I1614">
        <f t="shared" si="103"/>
        <v>0.1968994140625</v>
      </c>
    </row>
    <row r="1615" spans="1:9" x14ac:dyDescent="0.25">
      <c r="A1615">
        <v>-0.5990877</v>
      </c>
      <c r="B1615">
        <v>1</v>
      </c>
      <c r="C1615">
        <f t="shared" si="100"/>
        <v>1E-4</v>
      </c>
      <c r="D1615">
        <f t="shared" si="101"/>
        <v>0.16139999999999854</v>
      </c>
      <c r="F1615">
        <v>-0.55181205</v>
      </c>
      <c r="G1615">
        <v>1</v>
      </c>
      <c r="H1615">
        <f t="shared" si="102"/>
        <v>1.220703125E-4</v>
      </c>
      <c r="I1615">
        <f t="shared" si="103"/>
        <v>0.197021484375</v>
      </c>
    </row>
    <row r="1616" spans="1:9" x14ac:dyDescent="0.25">
      <c r="A1616">
        <v>-0.59894270000000005</v>
      </c>
      <c r="B1616">
        <v>1</v>
      </c>
      <c r="C1616">
        <f t="shared" si="100"/>
        <v>1E-4</v>
      </c>
      <c r="D1616">
        <f t="shared" si="101"/>
        <v>0.16149999999999853</v>
      </c>
      <c r="F1616">
        <v>-0.55109200000000003</v>
      </c>
      <c r="G1616">
        <v>1</v>
      </c>
      <c r="H1616">
        <f t="shared" si="102"/>
        <v>1.220703125E-4</v>
      </c>
      <c r="I1616">
        <f t="shared" si="103"/>
        <v>0.1971435546875</v>
      </c>
    </row>
    <row r="1617" spans="1:9" x14ac:dyDescent="0.25">
      <c r="A1617">
        <v>-0.59886490000000003</v>
      </c>
      <c r="B1617">
        <v>1</v>
      </c>
      <c r="C1617">
        <f t="shared" si="100"/>
        <v>1E-4</v>
      </c>
      <c r="D1617">
        <f t="shared" si="101"/>
        <v>0.16159999999999852</v>
      </c>
      <c r="F1617">
        <v>-0.5507611</v>
      </c>
      <c r="G1617">
        <v>1</v>
      </c>
      <c r="H1617">
        <f t="shared" si="102"/>
        <v>1.220703125E-4</v>
      </c>
      <c r="I1617">
        <f t="shared" si="103"/>
        <v>0.197265625</v>
      </c>
    </row>
    <row r="1618" spans="1:9" x14ac:dyDescent="0.25">
      <c r="A1618">
        <v>-0.59879684</v>
      </c>
      <c r="B1618">
        <v>1</v>
      </c>
      <c r="C1618">
        <f t="shared" si="100"/>
        <v>1E-4</v>
      </c>
      <c r="D1618">
        <f t="shared" si="101"/>
        <v>0.16169999999999851</v>
      </c>
      <c r="F1618">
        <v>-0.55068874000000001</v>
      </c>
      <c r="G1618">
        <v>1</v>
      </c>
      <c r="H1618">
        <f t="shared" si="102"/>
        <v>1.220703125E-4</v>
      </c>
      <c r="I1618">
        <f t="shared" si="103"/>
        <v>0.1973876953125</v>
      </c>
    </row>
    <row r="1619" spans="1:9" x14ac:dyDescent="0.25">
      <c r="A1619">
        <v>-0.59875476000000005</v>
      </c>
      <c r="B1619">
        <v>1</v>
      </c>
      <c r="C1619">
        <f t="shared" si="100"/>
        <v>1E-4</v>
      </c>
      <c r="D1619">
        <f t="shared" si="101"/>
        <v>0.1617999999999985</v>
      </c>
      <c r="F1619">
        <v>-0.55063130000000005</v>
      </c>
      <c r="G1619">
        <v>1</v>
      </c>
      <c r="H1619">
        <f t="shared" si="102"/>
        <v>1.220703125E-4</v>
      </c>
      <c r="I1619">
        <f t="shared" si="103"/>
        <v>0.197509765625</v>
      </c>
    </row>
    <row r="1620" spans="1:9" x14ac:dyDescent="0.25">
      <c r="A1620">
        <v>-0.59867559999999997</v>
      </c>
      <c r="B1620">
        <v>1</v>
      </c>
      <c r="C1620">
        <f t="shared" si="100"/>
        <v>1E-4</v>
      </c>
      <c r="D1620">
        <f t="shared" si="101"/>
        <v>0.16189999999999849</v>
      </c>
      <c r="F1620">
        <v>-0.55051819999999996</v>
      </c>
      <c r="G1620">
        <v>1</v>
      </c>
      <c r="H1620">
        <f t="shared" si="102"/>
        <v>1.220703125E-4</v>
      </c>
      <c r="I1620">
        <f t="shared" si="103"/>
        <v>0.1976318359375</v>
      </c>
    </row>
    <row r="1621" spans="1:9" x14ac:dyDescent="0.25">
      <c r="A1621">
        <v>-0.59853345000000002</v>
      </c>
      <c r="B1621">
        <v>1</v>
      </c>
      <c r="C1621">
        <f t="shared" si="100"/>
        <v>1E-4</v>
      </c>
      <c r="D1621">
        <f t="shared" si="101"/>
        <v>0.16199999999999848</v>
      </c>
      <c r="F1621">
        <v>-0.55042254999999995</v>
      </c>
      <c r="G1621">
        <v>1</v>
      </c>
      <c r="H1621">
        <f t="shared" si="102"/>
        <v>1.220703125E-4</v>
      </c>
      <c r="I1621">
        <f t="shared" si="103"/>
        <v>0.19775390625</v>
      </c>
    </row>
    <row r="1622" spans="1:9" x14ac:dyDescent="0.25">
      <c r="A1622">
        <v>-0.59823143000000001</v>
      </c>
      <c r="B1622">
        <v>1</v>
      </c>
      <c r="C1622">
        <f t="shared" si="100"/>
        <v>1E-4</v>
      </c>
      <c r="D1622">
        <f t="shared" si="101"/>
        <v>0.16209999999999847</v>
      </c>
      <c r="F1622">
        <v>-0.55029320000000004</v>
      </c>
      <c r="G1622">
        <v>1</v>
      </c>
      <c r="H1622">
        <f t="shared" si="102"/>
        <v>1.220703125E-4</v>
      </c>
      <c r="I1622">
        <f t="shared" si="103"/>
        <v>0.1978759765625</v>
      </c>
    </row>
    <row r="1623" spans="1:9" x14ac:dyDescent="0.25">
      <c r="A1623">
        <v>-0.59820530000000005</v>
      </c>
      <c r="B1623">
        <v>1</v>
      </c>
      <c r="C1623">
        <f t="shared" si="100"/>
        <v>1E-4</v>
      </c>
      <c r="D1623">
        <f t="shared" si="101"/>
        <v>0.16219999999999846</v>
      </c>
      <c r="F1623">
        <v>-0.54977189999999998</v>
      </c>
      <c r="G1623">
        <v>1</v>
      </c>
      <c r="H1623">
        <f t="shared" si="102"/>
        <v>1.220703125E-4</v>
      </c>
      <c r="I1623">
        <f t="shared" si="103"/>
        <v>0.197998046875</v>
      </c>
    </row>
    <row r="1624" spans="1:9" x14ac:dyDescent="0.25">
      <c r="A1624">
        <v>-0.59803340000000005</v>
      </c>
      <c r="B1624">
        <v>1</v>
      </c>
      <c r="C1624">
        <f t="shared" si="100"/>
        <v>1E-4</v>
      </c>
      <c r="D1624">
        <f t="shared" si="101"/>
        <v>0.16229999999999845</v>
      </c>
      <c r="F1624">
        <v>-0.54950370000000004</v>
      </c>
      <c r="G1624">
        <v>1</v>
      </c>
      <c r="H1624">
        <f t="shared" si="102"/>
        <v>1.220703125E-4</v>
      </c>
      <c r="I1624">
        <f t="shared" si="103"/>
        <v>0.1981201171875</v>
      </c>
    </row>
    <row r="1625" spans="1:9" x14ac:dyDescent="0.25">
      <c r="A1625">
        <v>-0.59780717000000005</v>
      </c>
      <c r="B1625">
        <v>1</v>
      </c>
      <c r="C1625">
        <f t="shared" si="100"/>
        <v>1E-4</v>
      </c>
      <c r="D1625">
        <f t="shared" si="101"/>
        <v>0.16239999999999843</v>
      </c>
      <c r="F1625">
        <v>-0.54930369999999995</v>
      </c>
      <c r="G1625">
        <v>1</v>
      </c>
      <c r="H1625">
        <f t="shared" si="102"/>
        <v>1.220703125E-4</v>
      </c>
      <c r="I1625">
        <f t="shared" si="103"/>
        <v>0.1982421875</v>
      </c>
    </row>
    <row r="1626" spans="1:9" x14ac:dyDescent="0.25">
      <c r="A1626">
        <v>-0.59773299999999996</v>
      </c>
      <c r="B1626">
        <v>1</v>
      </c>
      <c r="C1626">
        <f t="shared" si="100"/>
        <v>1E-4</v>
      </c>
      <c r="D1626">
        <f t="shared" si="101"/>
        <v>0.16249999999999842</v>
      </c>
      <c r="F1626">
        <v>-0.54912689999999997</v>
      </c>
      <c r="G1626">
        <v>1</v>
      </c>
      <c r="H1626">
        <f t="shared" si="102"/>
        <v>1.220703125E-4</v>
      </c>
      <c r="I1626">
        <f t="shared" si="103"/>
        <v>0.1983642578125</v>
      </c>
    </row>
    <row r="1627" spans="1:9" x14ac:dyDescent="0.25">
      <c r="A1627">
        <v>-0.59757066000000003</v>
      </c>
      <c r="B1627">
        <v>1</v>
      </c>
      <c r="C1627">
        <f t="shared" si="100"/>
        <v>1E-4</v>
      </c>
      <c r="D1627">
        <f t="shared" si="101"/>
        <v>0.16259999999999841</v>
      </c>
      <c r="F1627">
        <v>-0.54851793999999998</v>
      </c>
      <c r="G1627">
        <v>1</v>
      </c>
      <c r="H1627">
        <f t="shared" si="102"/>
        <v>1.220703125E-4</v>
      </c>
      <c r="I1627">
        <f t="shared" si="103"/>
        <v>0.198486328125</v>
      </c>
    </row>
    <row r="1628" spans="1:9" x14ac:dyDescent="0.25">
      <c r="A1628">
        <v>-0.59755139999999995</v>
      </c>
      <c r="B1628">
        <v>1</v>
      </c>
      <c r="C1628">
        <f t="shared" si="100"/>
        <v>1E-4</v>
      </c>
      <c r="D1628">
        <f t="shared" si="101"/>
        <v>0.1626999999999984</v>
      </c>
      <c r="F1628">
        <v>-0.54795784000000003</v>
      </c>
      <c r="G1628">
        <v>1</v>
      </c>
      <c r="H1628">
        <f t="shared" si="102"/>
        <v>1.220703125E-4</v>
      </c>
      <c r="I1628">
        <f t="shared" si="103"/>
        <v>0.1986083984375</v>
      </c>
    </row>
    <row r="1629" spans="1:9" x14ac:dyDescent="0.25">
      <c r="A1629">
        <v>-0.59751010000000004</v>
      </c>
      <c r="B1629">
        <v>1</v>
      </c>
      <c r="C1629">
        <f t="shared" si="100"/>
        <v>1E-4</v>
      </c>
      <c r="D1629">
        <f t="shared" si="101"/>
        <v>0.16279999999999839</v>
      </c>
      <c r="F1629">
        <v>-0.54793190000000003</v>
      </c>
      <c r="G1629">
        <v>1</v>
      </c>
      <c r="H1629">
        <f t="shared" si="102"/>
        <v>1.220703125E-4</v>
      </c>
      <c r="I1629">
        <f t="shared" si="103"/>
        <v>0.19873046875</v>
      </c>
    </row>
    <row r="1630" spans="1:9" x14ac:dyDescent="0.25">
      <c r="A1630">
        <v>-0.59746909999999998</v>
      </c>
      <c r="B1630">
        <v>1</v>
      </c>
      <c r="C1630">
        <f t="shared" si="100"/>
        <v>1E-4</v>
      </c>
      <c r="D1630">
        <f t="shared" si="101"/>
        <v>0.16289999999999838</v>
      </c>
      <c r="F1630">
        <v>-0.54762447000000003</v>
      </c>
      <c r="G1630">
        <v>1</v>
      </c>
      <c r="H1630">
        <f t="shared" si="102"/>
        <v>1.220703125E-4</v>
      </c>
      <c r="I1630">
        <f t="shared" si="103"/>
        <v>0.1988525390625</v>
      </c>
    </row>
    <row r="1631" spans="1:9" x14ac:dyDescent="0.25">
      <c r="A1631">
        <v>-0.59739363000000001</v>
      </c>
      <c r="B1631">
        <v>1</v>
      </c>
      <c r="C1631">
        <f t="shared" si="100"/>
        <v>1E-4</v>
      </c>
      <c r="D1631">
        <f t="shared" si="101"/>
        <v>0.16299999999999837</v>
      </c>
      <c r="F1631">
        <v>-0.54716319999999996</v>
      </c>
      <c r="G1631">
        <v>1</v>
      </c>
      <c r="H1631">
        <f t="shared" si="102"/>
        <v>1.220703125E-4</v>
      </c>
      <c r="I1631">
        <f t="shared" si="103"/>
        <v>0.198974609375</v>
      </c>
    </row>
    <row r="1632" spans="1:9" x14ac:dyDescent="0.25">
      <c r="A1632">
        <v>-0.59736180000000005</v>
      </c>
      <c r="B1632">
        <v>1</v>
      </c>
      <c r="C1632">
        <f t="shared" si="100"/>
        <v>1E-4</v>
      </c>
      <c r="D1632">
        <f t="shared" si="101"/>
        <v>0.16309999999999836</v>
      </c>
      <c r="F1632">
        <v>-0.54581946000000003</v>
      </c>
      <c r="G1632">
        <v>1</v>
      </c>
      <c r="H1632">
        <f t="shared" si="102"/>
        <v>1.220703125E-4</v>
      </c>
      <c r="I1632">
        <f t="shared" si="103"/>
        <v>0.1990966796875</v>
      </c>
    </row>
    <row r="1633" spans="1:9" x14ac:dyDescent="0.25">
      <c r="A1633">
        <v>-0.59730833999999999</v>
      </c>
      <c r="B1633">
        <v>1</v>
      </c>
      <c r="C1633">
        <f t="shared" si="100"/>
        <v>1E-4</v>
      </c>
      <c r="D1633">
        <f t="shared" si="101"/>
        <v>0.16319999999999835</v>
      </c>
      <c r="F1633">
        <v>-0.54581714000000003</v>
      </c>
      <c r="G1633">
        <v>1</v>
      </c>
      <c r="H1633">
        <f t="shared" si="102"/>
        <v>1.220703125E-4</v>
      </c>
      <c r="I1633">
        <f t="shared" si="103"/>
        <v>0.19921875</v>
      </c>
    </row>
    <row r="1634" spans="1:9" x14ac:dyDescent="0.25">
      <c r="A1634">
        <v>-0.59723649999999995</v>
      </c>
      <c r="B1634">
        <v>1</v>
      </c>
      <c r="C1634">
        <f t="shared" si="100"/>
        <v>1E-4</v>
      </c>
      <c r="D1634">
        <f t="shared" si="101"/>
        <v>0.16329999999999834</v>
      </c>
      <c r="F1634">
        <v>-0.54576029999999998</v>
      </c>
      <c r="G1634">
        <v>1</v>
      </c>
      <c r="H1634">
        <f t="shared" si="102"/>
        <v>1.220703125E-4</v>
      </c>
      <c r="I1634">
        <f t="shared" si="103"/>
        <v>0.1993408203125</v>
      </c>
    </row>
    <row r="1635" spans="1:9" x14ac:dyDescent="0.25">
      <c r="A1635">
        <v>-0.59699990000000003</v>
      </c>
      <c r="B1635">
        <v>1</v>
      </c>
      <c r="C1635">
        <f t="shared" si="100"/>
        <v>1E-4</v>
      </c>
      <c r="D1635">
        <f t="shared" si="101"/>
        <v>0.16339999999999832</v>
      </c>
      <c r="F1635">
        <v>-0.54544866000000003</v>
      </c>
      <c r="G1635">
        <v>1</v>
      </c>
      <c r="H1635">
        <f t="shared" si="102"/>
        <v>1.220703125E-4</v>
      </c>
      <c r="I1635">
        <f t="shared" si="103"/>
        <v>0.199462890625</v>
      </c>
    </row>
    <row r="1636" spans="1:9" x14ac:dyDescent="0.25">
      <c r="A1636">
        <v>-0.59690330000000003</v>
      </c>
      <c r="B1636">
        <v>1</v>
      </c>
      <c r="C1636">
        <f t="shared" si="100"/>
        <v>1E-4</v>
      </c>
      <c r="D1636">
        <f t="shared" si="101"/>
        <v>0.16349999999999831</v>
      </c>
      <c r="F1636">
        <v>-0.54459570000000002</v>
      </c>
      <c r="G1636">
        <v>1</v>
      </c>
      <c r="H1636">
        <f t="shared" si="102"/>
        <v>1.220703125E-4</v>
      </c>
      <c r="I1636">
        <f t="shared" si="103"/>
        <v>0.1995849609375</v>
      </c>
    </row>
    <row r="1637" spans="1:9" x14ac:dyDescent="0.25">
      <c r="A1637">
        <v>-0.59680485999999999</v>
      </c>
      <c r="B1637">
        <v>1</v>
      </c>
      <c r="C1637">
        <f t="shared" si="100"/>
        <v>1E-4</v>
      </c>
      <c r="D1637">
        <f t="shared" si="101"/>
        <v>0.1635999999999983</v>
      </c>
      <c r="F1637">
        <v>-0.54405283999999998</v>
      </c>
      <c r="G1637">
        <v>1</v>
      </c>
      <c r="H1637">
        <f t="shared" si="102"/>
        <v>1.220703125E-4</v>
      </c>
      <c r="I1637">
        <f t="shared" si="103"/>
        <v>0.19970703125</v>
      </c>
    </row>
    <row r="1638" spans="1:9" x14ac:dyDescent="0.25">
      <c r="A1638">
        <v>-0.59679055000000003</v>
      </c>
      <c r="B1638">
        <v>1</v>
      </c>
      <c r="C1638">
        <f t="shared" si="100"/>
        <v>1E-4</v>
      </c>
      <c r="D1638">
        <f t="shared" si="101"/>
        <v>0.16369999999999829</v>
      </c>
      <c r="F1638">
        <v>-0.54396473999999995</v>
      </c>
      <c r="G1638">
        <v>1</v>
      </c>
      <c r="H1638">
        <f t="shared" si="102"/>
        <v>1.220703125E-4</v>
      </c>
      <c r="I1638">
        <f t="shared" si="103"/>
        <v>0.1998291015625</v>
      </c>
    </row>
    <row r="1639" spans="1:9" x14ac:dyDescent="0.25">
      <c r="A1639">
        <v>-0.59625530000000004</v>
      </c>
      <c r="B1639">
        <v>1</v>
      </c>
      <c r="C1639">
        <f t="shared" si="100"/>
        <v>1E-4</v>
      </c>
      <c r="D1639">
        <f t="shared" si="101"/>
        <v>0.16379999999999828</v>
      </c>
      <c r="F1639">
        <v>-0.54376400000000003</v>
      </c>
      <c r="G1639">
        <v>1</v>
      </c>
      <c r="H1639">
        <f t="shared" si="102"/>
        <v>1.220703125E-4</v>
      </c>
      <c r="I1639">
        <f t="shared" si="103"/>
        <v>0.199951171875</v>
      </c>
    </row>
    <row r="1640" spans="1:9" x14ac:dyDescent="0.25">
      <c r="A1640">
        <v>-0.59615969999999996</v>
      </c>
      <c r="B1640">
        <v>1</v>
      </c>
      <c r="C1640">
        <f t="shared" si="100"/>
        <v>1E-4</v>
      </c>
      <c r="D1640">
        <f t="shared" si="101"/>
        <v>0.16389999999999827</v>
      </c>
      <c r="F1640">
        <v>-0.54350180000000003</v>
      </c>
      <c r="G1640">
        <v>1</v>
      </c>
      <c r="H1640">
        <f t="shared" si="102"/>
        <v>1.220703125E-4</v>
      </c>
      <c r="I1640">
        <f t="shared" si="103"/>
        <v>0.2000732421875</v>
      </c>
    </row>
    <row r="1641" spans="1:9" x14ac:dyDescent="0.25">
      <c r="A1641">
        <v>-0.5960877</v>
      </c>
      <c r="B1641">
        <v>1</v>
      </c>
      <c r="C1641">
        <f t="shared" si="100"/>
        <v>1E-4</v>
      </c>
      <c r="D1641">
        <f t="shared" si="101"/>
        <v>0.16399999999999826</v>
      </c>
      <c r="F1641">
        <v>-0.54340670000000002</v>
      </c>
      <c r="G1641">
        <v>1</v>
      </c>
      <c r="H1641">
        <f t="shared" si="102"/>
        <v>1.220703125E-4</v>
      </c>
      <c r="I1641">
        <f t="shared" si="103"/>
        <v>0.2001953125</v>
      </c>
    </row>
    <row r="1642" spans="1:9" x14ac:dyDescent="0.25">
      <c r="A1642">
        <v>-0.59565829999999997</v>
      </c>
      <c r="B1642">
        <v>1</v>
      </c>
      <c r="C1642">
        <f t="shared" si="100"/>
        <v>1E-4</v>
      </c>
      <c r="D1642">
        <f t="shared" si="101"/>
        <v>0.16409999999999825</v>
      </c>
      <c r="F1642">
        <v>-0.54339789999999999</v>
      </c>
      <c r="G1642">
        <v>1</v>
      </c>
      <c r="H1642">
        <f t="shared" si="102"/>
        <v>1.220703125E-4</v>
      </c>
      <c r="I1642">
        <f t="shared" si="103"/>
        <v>0.2003173828125</v>
      </c>
    </row>
    <row r="1643" spans="1:9" x14ac:dyDescent="0.25">
      <c r="A1643">
        <v>-0.59523930000000003</v>
      </c>
      <c r="B1643">
        <v>1</v>
      </c>
      <c r="C1643">
        <f t="shared" si="100"/>
        <v>1E-4</v>
      </c>
      <c r="D1643">
        <f t="shared" si="101"/>
        <v>0.16419999999999824</v>
      </c>
      <c r="F1643">
        <v>-0.54318690000000003</v>
      </c>
      <c r="G1643">
        <v>1</v>
      </c>
      <c r="H1643">
        <f t="shared" si="102"/>
        <v>1.220703125E-4</v>
      </c>
      <c r="I1643">
        <f t="shared" si="103"/>
        <v>0.200439453125</v>
      </c>
    </row>
    <row r="1644" spans="1:9" x14ac:dyDescent="0.25">
      <c r="A1644">
        <v>-0.59502409999999994</v>
      </c>
      <c r="B1644">
        <v>1</v>
      </c>
      <c r="C1644">
        <f t="shared" si="100"/>
        <v>1E-4</v>
      </c>
      <c r="D1644">
        <f t="shared" si="101"/>
        <v>0.16429999999999823</v>
      </c>
      <c r="F1644">
        <v>-0.54313754999999997</v>
      </c>
      <c r="G1644">
        <v>1</v>
      </c>
      <c r="H1644">
        <f t="shared" si="102"/>
        <v>1.220703125E-4</v>
      </c>
      <c r="I1644">
        <f t="shared" si="103"/>
        <v>0.2005615234375</v>
      </c>
    </row>
    <row r="1645" spans="1:9" x14ac:dyDescent="0.25">
      <c r="A1645">
        <v>-0.59495496999999997</v>
      </c>
      <c r="B1645">
        <v>1</v>
      </c>
      <c r="C1645">
        <f t="shared" si="100"/>
        <v>1E-4</v>
      </c>
      <c r="D1645">
        <f t="shared" si="101"/>
        <v>0.16439999999999821</v>
      </c>
      <c r="F1645">
        <v>-0.54302189999999995</v>
      </c>
      <c r="G1645">
        <v>1</v>
      </c>
      <c r="H1645">
        <f t="shared" si="102"/>
        <v>1.220703125E-4</v>
      </c>
      <c r="I1645">
        <f t="shared" si="103"/>
        <v>0.20068359375</v>
      </c>
    </row>
    <row r="1646" spans="1:9" x14ac:dyDescent="0.25">
      <c r="A1646">
        <v>-0.59473450000000005</v>
      </c>
      <c r="B1646">
        <v>1</v>
      </c>
      <c r="C1646">
        <f t="shared" si="100"/>
        <v>1E-4</v>
      </c>
      <c r="D1646">
        <f t="shared" si="101"/>
        <v>0.1644999999999982</v>
      </c>
      <c r="F1646">
        <v>-0.54298913000000004</v>
      </c>
      <c r="G1646">
        <v>1</v>
      </c>
      <c r="H1646">
        <f t="shared" si="102"/>
        <v>1.220703125E-4</v>
      </c>
      <c r="I1646">
        <f t="shared" si="103"/>
        <v>0.2008056640625</v>
      </c>
    </row>
    <row r="1647" spans="1:9" x14ac:dyDescent="0.25">
      <c r="A1647">
        <v>-0.59466719999999995</v>
      </c>
      <c r="B1647">
        <v>1</v>
      </c>
      <c r="C1647">
        <f t="shared" si="100"/>
        <v>1E-4</v>
      </c>
      <c r="D1647">
        <f t="shared" si="101"/>
        <v>0.16459999999999819</v>
      </c>
      <c r="F1647">
        <v>-0.54284429999999995</v>
      </c>
      <c r="G1647">
        <v>1</v>
      </c>
      <c r="H1647">
        <f t="shared" si="102"/>
        <v>1.220703125E-4</v>
      </c>
      <c r="I1647">
        <f t="shared" si="103"/>
        <v>0.200927734375</v>
      </c>
    </row>
    <row r="1648" spans="1:9" x14ac:dyDescent="0.25">
      <c r="A1648">
        <v>-0.59459770000000001</v>
      </c>
      <c r="B1648">
        <v>1</v>
      </c>
      <c r="C1648">
        <f t="shared" si="100"/>
        <v>1E-4</v>
      </c>
      <c r="D1648">
        <f t="shared" si="101"/>
        <v>0.16469999999999818</v>
      </c>
      <c r="F1648">
        <v>-0.54273459999999996</v>
      </c>
      <c r="G1648">
        <v>1</v>
      </c>
      <c r="H1648">
        <f t="shared" si="102"/>
        <v>1.220703125E-4</v>
      </c>
      <c r="I1648">
        <f t="shared" si="103"/>
        <v>0.2010498046875</v>
      </c>
    </row>
    <row r="1649" spans="1:9" x14ac:dyDescent="0.25">
      <c r="A1649">
        <v>-0.59457459999999995</v>
      </c>
      <c r="B1649">
        <v>1</v>
      </c>
      <c r="C1649">
        <f t="shared" si="100"/>
        <v>1E-4</v>
      </c>
      <c r="D1649">
        <f t="shared" si="101"/>
        <v>0.16479999999999817</v>
      </c>
      <c r="F1649">
        <v>-0.54217249999999995</v>
      </c>
      <c r="G1649">
        <v>1</v>
      </c>
      <c r="H1649">
        <f t="shared" si="102"/>
        <v>1.220703125E-4</v>
      </c>
      <c r="I1649">
        <f t="shared" si="103"/>
        <v>0.201171875</v>
      </c>
    </row>
    <row r="1650" spans="1:9" x14ac:dyDescent="0.25">
      <c r="A1650">
        <v>-0.59436250000000002</v>
      </c>
      <c r="B1650">
        <v>1</v>
      </c>
      <c r="C1650">
        <f t="shared" si="100"/>
        <v>1E-4</v>
      </c>
      <c r="D1650">
        <f t="shared" si="101"/>
        <v>0.16489999999999816</v>
      </c>
      <c r="F1650">
        <v>-0.54076230000000003</v>
      </c>
      <c r="G1650">
        <v>1</v>
      </c>
      <c r="H1650">
        <f t="shared" si="102"/>
        <v>1.220703125E-4</v>
      </c>
      <c r="I1650">
        <f t="shared" si="103"/>
        <v>0.2012939453125</v>
      </c>
    </row>
    <row r="1651" spans="1:9" x14ac:dyDescent="0.25">
      <c r="A1651">
        <v>-0.59416899999999995</v>
      </c>
      <c r="B1651">
        <v>1</v>
      </c>
      <c r="C1651">
        <f t="shared" si="100"/>
        <v>1E-4</v>
      </c>
      <c r="D1651">
        <f t="shared" si="101"/>
        <v>0.16499999999999815</v>
      </c>
      <c r="F1651">
        <v>-0.54062056999999997</v>
      </c>
      <c r="G1651">
        <v>1</v>
      </c>
      <c r="H1651">
        <f t="shared" si="102"/>
        <v>1.220703125E-4</v>
      </c>
      <c r="I1651">
        <f t="shared" si="103"/>
        <v>0.201416015625</v>
      </c>
    </row>
    <row r="1652" spans="1:9" x14ac:dyDescent="0.25">
      <c r="A1652">
        <v>-0.59394910000000001</v>
      </c>
      <c r="B1652">
        <v>1</v>
      </c>
      <c r="C1652">
        <f t="shared" si="100"/>
        <v>1E-4</v>
      </c>
      <c r="D1652">
        <f t="shared" si="101"/>
        <v>0.16509999999999814</v>
      </c>
      <c r="F1652">
        <v>-0.54049119999999995</v>
      </c>
      <c r="G1652">
        <v>1</v>
      </c>
      <c r="H1652">
        <f t="shared" si="102"/>
        <v>1.220703125E-4</v>
      </c>
      <c r="I1652">
        <f t="shared" si="103"/>
        <v>0.2015380859375</v>
      </c>
    </row>
    <row r="1653" spans="1:9" x14ac:dyDescent="0.25">
      <c r="A1653">
        <v>-0.59377420000000003</v>
      </c>
      <c r="B1653">
        <v>1</v>
      </c>
      <c r="C1653">
        <f t="shared" si="100"/>
        <v>1E-4</v>
      </c>
      <c r="D1653">
        <f t="shared" si="101"/>
        <v>0.16519999999999813</v>
      </c>
      <c r="F1653">
        <v>-0.53941530000000004</v>
      </c>
      <c r="G1653">
        <v>1</v>
      </c>
      <c r="H1653">
        <f t="shared" si="102"/>
        <v>1.220703125E-4</v>
      </c>
      <c r="I1653">
        <f t="shared" si="103"/>
        <v>0.20166015625</v>
      </c>
    </row>
    <row r="1654" spans="1:9" x14ac:dyDescent="0.25">
      <c r="A1654">
        <v>-0.59370840000000003</v>
      </c>
      <c r="B1654">
        <v>1</v>
      </c>
      <c r="C1654">
        <f t="shared" si="100"/>
        <v>1E-4</v>
      </c>
      <c r="D1654">
        <f t="shared" si="101"/>
        <v>0.16529999999999812</v>
      </c>
      <c r="F1654">
        <v>-0.53880066000000004</v>
      </c>
      <c r="G1654">
        <v>1</v>
      </c>
      <c r="H1654">
        <f t="shared" si="102"/>
        <v>1.220703125E-4</v>
      </c>
      <c r="I1654">
        <f t="shared" si="103"/>
        <v>0.2017822265625</v>
      </c>
    </row>
    <row r="1655" spans="1:9" x14ac:dyDescent="0.25">
      <c r="A1655">
        <v>-0.59362554999999995</v>
      </c>
      <c r="B1655">
        <v>1</v>
      </c>
      <c r="C1655">
        <f t="shared" si="100"/>
        <v>1E-4</v>
      </c>
      <c r="D1655">
        <f t="shared" si="101"/>
        <v>0.1653999999999981</v>
      </c>
      <c r="F1655">
        <v>-0.53850690000000001</v>
      </c>
      <c r="G1655">
        <v>1</v>
      </c>
      <c r="H1655">
        <f t="shared" si="102"/>
        <v>1.220703125E-4</v>
      </c>
      <c r="I1655">
        <f t="shared" si="103"/>
        <v>0.201904296875</v>
      </c>
    </row>
    <row r="1656" spans="1:9" x14ac:dyDescent="0.25">
      <c r="A1656">
        <v>-0.59338963</v>
      </c>
      <c r="B1656">
        <v>1</v>
      </c>
      <c r="C1656">
        <f t="shared" si="100"/>
        <v>1E-4</v>
      </c>
      <c r="D1656">
        <f t="shared" si="101"/>
        <v>0.16549999999999809</v>
      </c>
      <c r="F1656">
        <v>-0.53801005999999996</v>
      </c>
      <c r="G1656">
        <v>1</v>
      </c>
      <c r="H1656">
        <f t="shared" si="102"/>
        <v>1.220703125E-4</v>
      </c>
      <c r="I1656">
        <f t="shared" si="103"/>
        <v>0.2020263671875</v>
      </c>
    </row>
    <row r="1657" spans="1:9" x14ac:dyDescent="0.25">
      <c r="A1657">
        <v>-0.5932231</v>
      </c>
      <c r="B1657">
        <v>1</v>
      </c>
      <c r="C1657">
        <f t="shared" si="100"/>
        <v>1E-4</v>
      </c>
      <c r="D1657">
        <f t="shared" si="101"/>
        <v>0.16559999999999808</v>
      </c>
      <c r="F1657">
        <v>-0.53747270000000003</v>
      </c>
      <c r="G1657">
        <v>1</v>
      </c>
      <c r="H1657">
        <f t="shared" si="102"/>
        <v>1.220703125E-4</v>
      </c>
      <c r="I1657">
        <f t="shared" si="103"/>
        <v>0.2021484375</v>
      </c>
    </row>
    <row r="1658" spans="1:9" x14ac:dyDescent="0.25">
      <c r="A1658">
        <v>-0.59312593999999996</v>
      </c>
      <c r="B1658">
        <v>1</v>
      </c>
      <c r="C1658">
        <f t="shared" si="100"/>
        <v>1E-4</v>
      </c>
      <c r="D1658">
        <f t="shared" si="101"/>
        <v>0.16569999999999807</v>
      </c>
      <c r="F1658">
        <v>-0.5372846</v>
      </c>
      <c r="G1658">
        <v>1</v>
      </c>
      <c r="H1658">
        <f t="shared" si="102"/>
        <v>1.220703125E-4</v>
      </c>
      <c r="I1658">
        <f t="shared" si="103"/>
        <v>0.2022705078125</v>
      </c>
    </row>
    <row r="1659" spans="1:9" x14ac:dyDescent="0.25">
      <c r="A1659">
        <v>-0.59311689999999995</v>
      </c>
      <c r="B1659">
        <v>1</v>
      </c>
      <c r="C1659">
        <f t="shared" si="100"/>
        <v>1E-4</v>
      </c>
      <c r="D1659">
        <f t="shared" si="101"/>
        <v>0.16579999999999806</v>
      </c>
      <c r="F1659">
        <v>-0.53718779999999999</v>
      </c>
      <c r="G1659">
        <v>1</v>
      </c>
      <c r="H1659">
        <f t="shared" si="102"/>
        <v>1.220703125E-4</v>
      </c>
      <c r="I1659">
        <f t="shared" si="103"/>
        <v>0.202392578125</v>
      </c>
    </row>
    <row r="1660" spans="1:9" x14ac:dyDescent="0.25">
      <c r="A1660">
        <v>-0.59310852999999997</v>
      </c>
      <c r="B1660">
        <v>1</v>
      </c>
      <c r="C1660">
        <f t="shared" si="100"/>
        <v>1E-4</v>
      </c>
      <c r="D1660">
        <f t="shared" si="101"/>
        <v>0.16589999999999805</v>
      </c>
      <c r="F1660">
        <v>-0.5370182</v>
      </c>
      <c r="G1660">
        <v>1</v>
      </c>
      <c r="H1660">
        <f t="shared" si="102"/>
        <v>1.220703125E-4</v>
      </c>
      <c r="I1660">
        <f t="shared" si="103"/>
        <v>0.2025146484375</v>
      </c>
    </row>
    <row r="1661" spans="1:9" x14ac:dyDescent="0.25">
      <c r="A1661">
        <v>-0.59289192999999996</v>
      </c>
      <c r="B1661">
        <v>1</v>
      </c>
      <c r="C1661">
        <f t="shared" si="100"/>
        <v>1E-4</v>
      </c>
      <c r="D1661">
        <f t="shared" si="101"/>
        <v>0.16599999999999804</v>
      </c>
      <c r="F1661">
        <v>-0.53597676999999999</v>
      </c>
      <c r="G1661">
        <v>1</v>
      </c>
      <c r="H1661">
        <f t="shared" si="102"/>
        <v>1.220703125E-4</v>
      </c>
      <c r="I1661">
        <f t="shared" si="103"/>
        <v>0.20263671875</v>
      </c>
    </row>
    <row r="1662" spans="1:9" x14ac:dyDescent="0.25">
      <c r="A1662">
        <v>-0.59285679999999996</v>
      </c>
      <c r="B1662">
        <v>1</v>
      </c>
      <c r="C1662">
        <f t="shared" si="100"/>
        <v>1E-4</v>
      </c>
      <c r="D1662">
        <f t="shared" si="101"/>
        <v>0.16609999999999803</v>
      </c>
      <c r="F1662">
        <v>-0.53574734999999996</v>
      </c>
      <c r="G1662">
        <v>1</v>
      </c>
      <c r="H1662">
        <f t="shared" si="102"/>
        <v>1.220703125E-4</v>
      </c>
      <c r="I1662">
        <f t="shared" si="103"/>
        <v>0.2027587890625</v>
      </c>
    </row>
    <row r="1663" spans="1:9" x14ac:dyDescent="0.25">
      <c r="A1663">
        <v>-0.59280109999999997</v>
      </c>
      <c r="B1663">
        <v>1</v>
      </c>
      <c r="C1663">
        <f t="shared" si="100"/>
        <v>1E-4</v>
      </c>
      <c r="D1663">
        <f t="shared" si="101"/>
        <v>0.16619999999999802</v>
      </c>
      <c r="F1663">
        <v>-0.53549880000000005</v>
      </c>
      <c r="G1663">
        <v>1</v>
      </c>
      <c r="H1663">
        <f t="shared" si="102"/>
        <v>1.220703125E-4</v>
      </c>
      <c r="I1663">
        <f t="shared" si="103"/>
        <v>0.202880859375</v>
      </c>
    </row>
    <row r="1664" spans="1:9" x14ac:dyDescent="0.25">
      <c r="A1664">
        <v>-0.59279643999999998</v>
      </c>
      <c r="B1664">
        <v>1</v>
      </c>
      <c r="C1664">
        <f t="shared" si="100"/>
        <v>1E-4</v>
      </c>
      <c r="D1664">
        <f t="shared" si="101"/>
        <v>0.166299999999998</v>
      </c>
      <c r="F1664">
        <v>-0.53542197000000002</v>
      </c>
      <c r="G1664">
        <v>1</v>
      </c>
      <c r="H1664">
        <f t="shared" si="102"/>
        <v>1.220703125E-4</v>
      </c>
      <c r="I1664">
        <f t="shared" si="103"/>
        <v>0.2030029296875</v>
      </c>
    </row>
    <row r="1665" spans="1:9" x14ac:dyDescent="0.25">
      <c r="A1665">
        <v>-0.59271430000000003</v>
      </c>
      <c r="B1665">
        <v>1</v>
      </c>
      <c r="C1665">
        <f t="shared" si="100"/>
        <v>1E-4</v>
      </c>
      <c r="D1665">
        <f t="shared" si="101"/>
        <v>0.16639999999999799</v>
      </c>
      <c r="F1665">
        <v>-0.53531395999999998</v>
      </c>
      <c r="G1665">
        <v>1</v>
      </c>
      <c r="H1665">
        <f t="shared" si="102"/>
        <v>1.220703125E-4</v>
      </c>
      <c r="I1665">
        <f t="shared" si="103"/>
        <v>0.203125</v>
      </c>
    </row>
    <row r="1666" spans="1:9" x14ac:dyDescent="0.25">
      <c r="A1666">
        <v>-0.59256697000000003</v>
      </c>
      <c r="B1666">
        <v>1</v>
      </c>
      <c r="C1666">
        <f t="shared" si="100"/>
        <v>1E-4</v>
      </c>
      <c r="D1666">
        <f t="shared" si="101"/>
        <v>0.16649999999999798</v>
      </c>
      <c r="F1666">
        <v>-0.53504235</v>
      </c>
      <c r="G1666">
        <v>1</v>
      </c>
      <c r="H1666">
        <f t="shared" si="102"/>
        <v>1.220703125E-4</v>
      </c>
      <c r="I1666">
        <f t="shared" si="103"/>
        <v>0.2032470703125</v>
      </c>
    </row>
    <row r="1667" spans="1:9" x14ac:dyDescent="0.25">
      <c r="A1667">
        <v>-0.59254629999999997</v>
      </c>
      <c r="B1667">
        <v>1</v>
      </c>
      <c r="C1667">
        <f t="shared" ref="C1667:C1730" si="104">B1667/10000</f>
        <v>1E-4</v>
      </c>
      <c r="D1667">
        <f t="shared" ref="D1667:D1730" si="105">D1666+C1667</f>
        <v>0.16659999999999797</v>
      </c>
      <c r="F1667">
        <v>-0.53466225000000001</v>
      </c>
      <c r="G1667">
        <v>1</v>
      </c>
      <c r="H1667">
        <f t="shared" ref="H1667:H1730" si="106">G1667/8192</f>
        <v>1.220703125E-4</v>
      </c>
      <c r="I1667">
        <f t="shared" ref="I1667:I1730" si="107">I1666+H1667</f>
        <v>0.203369140625</v>
      </c>
    </row>
    <row r="1668" spans="1:9" x14ac:dyDescent="0.25">
      <c r="A1668">
        <v>-0.59252550000000004</v>
      </c>
      <c r="B1668">
        <v>1</v>
      </c>
      <c r="C1668">
        <f t="shared" si="104"/>
        <v>1E-4</v>
      </c>
      <c r="D1668">
        <f t="shared" si="105"/>
        <v>0.16669999999999796</v>
      </c>
      <c r="F1668">
        <v>-0.53444636000000001</v>
      </c>
      <c r="G1668">
        <v>1</v>
      </c>
      <c r="H1668">
        <f t="shared" si="106"/>
        <v>1.220703125E-4</v>
      </c>
      <c r="I1668">
        <f t="shared" si="107"/>
        <v>0.2034912109375</v>
      </c>
    </row>
    <row r="1669" spans="1:9" x14ac:dyDescent="0.25">
      <c r="A1669">
        <v>-0.59251719999999997</v>
      </c>
      <c r="B1669">
        <v>1</v>
      </c>
      <c r="C1669">
        <f t="shared" si="104"/>
        <v>1E-4</v>
      </c>
      <c r="D1669">
        <f t="shared" si="105"/>
        <v>0.16679999999999795</v>
      </c>
      <c r="F1669">
        <v>-0.53310539999999995</v>
      </c>
      <c r="G1669">
        <v>1</v>
      </c>
      <c r="H1669">
        <f t="shared" si="106"/>
        <v>1.220703125E-4</v>
      </c>
      <c r="I1669">
        <f t="shared" si="107"/>
        <v>0.20361328125</v>
      </c>
    </row>
    <row r="1670" spans="1:9" x14ac:dyDescent="0.25">
      <c r="A1670">
        <v>-0.5923986</v>
      </c>
      <c r="B1670">
        <v>1</v>
      </c>
      <c r="C1670">
        <f t="shared" si="104"/>
        <v>1E-4</v>
      </c>
      <c r="D1670">
        <f t="shared" si="105"/>
        <v>0.16689999999999794</v>
      </c>
      <c r="F1670">
        <v>-0.53289615999999995</v>
      </c>
      <c r="G1670">
        <v>1</v>
      </c>
      <c r="H1670">
        <f t="shared" si="106"/>
        <v>1.220703125E-4</v>
      </c>
      <c r="I1670">
        <f t="shared" si="107"/>
        <v>0.2037353515625</v>
      </c>
    </row>
    <row r="1671" spans="1:9" x14ac:dyDescent="0.25">
      <c r="A1671">
        <v>-0.59236646000000004</v>
      </c>
      <c r="B1671">
        <v>1</v>
      </c>
      <c r="C1671">
        <f t="shared" si="104"/>
        <v>1E-4</v>
      </c>
      <c r="D1671">
        <f t="shared" si="105"/>
        <v>0.16699999999999793</v>
      </c>
      <c r="F1671">
        <v>-0.53288069999999998</v>
      </c>
      <c r="G1671">
        <v>1</v>
      </c>
      <c r="H1671">
        <f t="shared" si="106"/>
        <v>1.220703125E-4</v>
      </c>
      <c r="I1671">
        <f t="shared" si="107"/>
        <v>0.203857421875</v>
      </c>
    </row>
    <row r="1672" spans="1:9" x14ac:dyDescent="0.25">
      <c r="A1672">
        <v>-0.59236230000000001</v>
      </c>
      <c r="B1672">
        <v>1</v>
      </c>
      <c r="C1672">
        <f t="shared" si="104"/>
        <v>1E-4</v>
      </c>
      <c r="D1672">
        <f t="shared" si="105"/>
        <v>0.16709999999999792</v>
      </c>
      <c r="F1672">
        <v>-0.53279745999999994</v>
      </c>
      <c r="G1672">
        <v>1</v>
      </c>
      <c r="H1672">
        <f t="shared" si="106"/>
        <v>1.220703125E-4</v>
      </c>
      <c r="I1672">
        <f t="shared" si="107"/>
        <v>0.2039794921875</v>
      </c>
    </row>
    <row r="1673" spans="1:9" x14ac:dyDescent="0.25">
      <c r="A1673">
        <v>-0.5922887</v>
      </c>
      <c r="B1673">
        <v>1</v>
      </c>
      <c r="C1673">
        <f t="shared" si="104"/>
        <v>1E-4</v>
      </c>
      <c r="D1673">
        <f t="shared" si="105"/>
        <v>0.16719999999999791</v>
      </c>
      <c r="F1673">
        <v>-0.53239285999999997</v>
      </c>
      <c r="G1673">
        <v>1</v>
      </c>
      <c r="H1673">
        <f t="shared" si="106"/>
        <v>1.220703125E-4</v>
      </c>
      <c r="I1673">
        <f t="shared" si="107"/>
        <v>0.2041015625</v>
      </c>
    </row>
    <row r="1674" spans="1:9" x14ac:dyDescent="0.25">
      <c r="A1674">
        <v>-0.59227335000000003</v>
      </c>
      <c r="B1674">
        <v>1</v>
      </c>
      <c r="C1674">
        <f t="shared" si="104"/>
        <v>1E-4</v>
      </c>
      <c r="D1674">
        <f t="shared" si="105"/>
        <v>0.16729999999999789</v>
      </c>
      <c r="F1674">
        <v>-0.53193509999999999</v>
      </c>
      <c r="G1674">
        <v>1</v>
      </c>
      <c r="H1674">
        <f t="shared" si="106"/>
        <v>1.220703125E-4</v>
      </c>
      <c r="I1674">
        <f t="shared" si="107"/>
        <v>0.2042236328125</v>
      </c>
    </row>
    <row r="1675" spans="1:9" x14ac:dyDescent="0.25">
      <c r="A1675">
        <v>-0.5922482</v>
      </c>
      <c r="B1675">
        <v>1</v>
      </c>
      <c r="C1675">
        <f t="shared" si="104"/>
        <v>1E-4</v>
      </c>
      <c r="D1675">
        <f t="shared" si="105"/>
        <v>0.16739999999999788</v>
      </c>
      <c r="F1675">
        <v>-0.53175709999999998</v>
      </c>
      <c r="G1675">
        <v>1</v>
      </c>
      <c r="H1675">
        <f t="shared" si="106"/>
        <v>1.220703125E-4</v>
      </c>
      <c r="I1675">
        <f t="shared" si="107"/>
        <v>0.204345703125</v>
      </c>
    </row>
    <row r="1676" spans="1:9" x14ac:dyDescent="0.25">
      <c r="A1676">
        <v>-0.59223956</v>
      </c>
      <c r="B1676">
        <v>1</v>
      </c>
      <c r="C1676">
        <f t="shared" si="104"/>
        <v>1E-4</v>
      </c>
      <c r="D1676">
        <f t="shared" si="105"/>
        <v>0.16749999999999787</v>
      </c>
      <c r="F1676">
        <v>-0.53169630000000001</v>
      </c>
      <c r="G1676">
        <v>1</v>
      </c>
      <c r="H1676">
        <f t="shared" si="106"/>
        <v>1.220703125E-4</v>
      </c>
      <c r="I1676">
        <f t="shared" si="107"/>
        <v>0.2044677734375</v>
      </c>
    </row>
    <row r="1677" spans="1:9" x14ac:dyDescent="0.25">
      <c r="A1677">
        <v>-0.59221599999999996</v>
      </c>
      <c r="B1677">
        <v>1</v>
      </c>
      <c r="C1677">
        <f t="shared" si="104"/>
        <v>1E-4</v>
      </c>
      <c r="D1677">
        <f t="shared" si="105"/>
        <v>0.16759999999999786</v>
      </c>
      <c r="F1677">
        <v>-0.53166950000000002</v>
      </c>
      <c r="G1677">
        <v>1</v>
      </c>
      <c r="H1677">
        <f t="shared" si="106"/>
        <v>1.220703125E-4</v>
      </c>
      <c r="I1677">
        <f t="shared" si="107"/>
        <v>0.20458984375</v>
      </c>
    </row>
    <row r="1678" spans="1:9" x14ac:dyDescent="0.25">
      <c r="A1678">
        <v>-0.59219270000000002</v>
      </c>
      <c r="B1678">
        <v>1</v>
      </c>
      <c r="C1678">
        <f t="shared" si="104"/>
        <v>1E-4</v>
      </c>
      <c r="D1678">
        <f t="shared" si="105"/>
        <v>0.16769999999999785</v>
      </c>
      <c r="F1678">
        <v>-0.530802</v>
      </c>
      <c r="G1678">
        <v>1</v>
      </c>
      <c r="H1678">
        <f t="shared" si="106"/>
        <v>1.220703125E-4</v>
      </c>
      <c r="I1678">
        <f t="shared" si="107"/>
        <v>0.2047119140625</v>
      </c>
    </row>
    <row r="1679" spans="1:9" x14ac:dyDescent="0.25">
      <c r="A1679">
        <v>-0.59206486000000003</v>
      </c>
      <c r="B1679">
        <v>1</v>
      </c>
      <c r="C1679">
        <f t="shared" si="104"/>
        <v>1E-4</v>
      </c>
      <c r="D1679">
        <f t="shared" si="105"/>
        <v>0.16779999999999784</v>
      </c>
      <c r="F1679">
        <v>-0.53077799999999997</v>
      </c>
      <c r="G1679">
        <v>1</v>
      </c>
      <c r="H1679">
        <f t="shared" si="106"/>
        <v>1.220703125E-4</v>
      </c>
      <c r="I1679">
        <f t="shared" si="107"/>
        <v>0.204833984375</v>
      </c>
    </row>
    <row r="1680" spans="1:9" x14ac:dyDescent="0.25">
      <c r="A1680">
        <v>-0.59201420000000005</v>
      </c>
      <c r="B1680">
        <v>1</v>
      </c>
      <c r="C1680">
        <f t="shared" si="104"/>
        <v>1E-4</v>
      </c>
      <c r="D1680">
        <f t="shared" si="105"/>
        <v>0.16789999999999783</v>
      </c>
      <c r="F1680">
        <v>-0.52943410000000002</v>
      </c>
      <c r="G1680">
        <v>1</v>
      </c>
      <c r="H1680">
        <f t="shared" si="106"/>
        <v>1.220703125E-4</v>
      </c>
      <c r="I1680">
        <f t="shared" si="107"/>
        <v>0.2049560546875</v>
      </c>
    </row>
    <row r="1681" spans="1:9" x14ac:dyDescent="0.25">
      <c r="A1681">
        <v>-0.59192540000000005</v>
      </c>
      <c r="B1681">
        <v>1</v>
      </c>
      <c r="C1681">
        <f t="shared" si="104"/>
        <v>1E-4</v>
      </c>
      <c r="D1681">
        <f t="shared" si="105"/>
        <v>0.16799999999999782</v>
      </c>
      <c r="F1681">
        <v>-0.52942060000000002</v>
      </c>
      <c r="G1681">
        <v>1</v>
      </c>
      <c r="H1681">
        <f t="shared" si="106"/>
        <v>1.220703125E-4</v>
      </c>
      <c r="I1681">
        <f t="shared" si="107"/>
        <v>0.205078125</v>
      </c>
    </row>
    <row r="1682" spans="1:9" x14ac:dyDescent="0.25">
      <c r="A1682">
        <v>-0.59191360000000004</v>
      </c>
      <c r="B1682">
        <v>1</v>
      </c>
      <c r="C1682">
        <f t="shared" si="104"/>
        <v>1E-4</v>
      </c>
      <c r="D1682">
        <f t="shared" si="105"/>
        <v>0.16809999999999781</v>
      </c>
      <c r="F1682">
        <v>-0.52853799999999995</v>
      </c>
      <c r="G1682">
        <v>1</v>
      </c>
      <c r="H1682">
        <f t="shared" si="106"/>
        <v>1.220703125E-4</v>
      </c>
      <c r="I1682">
        <f t="shared" si="107"/>
        <v>0.2052001953125</v>
      </c>
    </row>
    <row r="1683" spans="1:9" x14ac:dyDescent="0.25">
      <c r="A1683">
        <v>-0.59182880000000004</v>
      </c>
      <c r="B1683">
        <v>1</v>
      </c>
      <c r="C1683">
        <f t="shared" si="104"/>
        <v>1E-4</v>
      </c>
      <c r="D1683">
        <f t="shared" si="105"/>
        <v>0.1681999999999978</v>
      </c>
      <c r="F1683">
        <v>-0.52834590000000003</v>
      </c>
      <c r="G1683">
        <v>1</v>
      </c>
      <c r="H1683">
        <f t="shared" si="106"/>
        <v>1.220703125E-4</v>
      </c>
      <c r="I1683">
        <f t="shared" si="107"/>
        <v>0.205322265625</v>
      </c>
    </row>
    <row r="1684" spans="1:9" x14ac:dyDescent="0.25">
      <c r="A1684">
        <v>-0.59175074000000005</v>
      </c>
      <c r="B1684">
        <v>1</v>
      </c>
      <c r="C1684">
        <f t="shared" si="104"/>
        <v>1E-4</v>
      </c>
      <c r="D1684">
        <f t="shared" si="105"/>
        <v>0.16829999999999778</v>
      </c>
      <c r="F1684">
        <v>-0.52675099999999997</v>
      </c>
      <c r="G1684">
        <v>1</v>
      </c>
      <c r="H1684">
        <f t="shared" si="106"/>
        <v>1.220703125E-4</v>
      </c>
      <c r="I1684">
        <f t="shared" si="107"/>
        <v>0.2054443359375</v>
      </c>
    </row>
    <row r="1685" spans="1:9" x14ac:dyDescent="0.25">
      <c r="A1685">
        <v>-0.59127854999999996</v>
      </c>
      <c r="B1685">
        <v>1</v>
      </c>
      <c r="C1685">
        <f t="shared" si="104"/>
        <v>1E-4</v>
      </c>
      <c r="D1685">
        <f t="shared" si="105"/>
        <v>0.16839999999999777</v>
      </c>
      <c r="F1685">
        <v>-0.52644444000000001</v>
      </c>
      <c r="G1685">
        <v>1</v>
      </c>
      <c r="H1685">
        <f t="shared" si="106"/>
        <v>1.220703125E-4</v>
      </c>
      <c r="I1685">
        <f t="shared" si="107"/>
        <v>0.20556640625</v>
      </c>
    </row>
    <row r="1686" spans="1:9" x14ac:dyDescent="0.25">
      <c r="A1686">
        <v>-0.59123265999999997</v>
      </c>
      <c r="B1686">
        <v>1</v>
      </c>
      <c r="C1686">
        <f t="shared" si="104"/>
        <v>1E-4</v>
      </c>
      <c r="D1686">
        <f t="shared" si="105"/>
        <v>0.16849999999999776</v>
      </c>
      <c r="F1686">
        <v>-0.52614780000000005</v>
      </c>
      <c r="G1686">
        <v>1</v>
      </c>
      <c r="H1686">
        <f t="shared" si="106"/>
        <v>1.220703125E-4</v>
      </c>
      <c r="I1686">
        <f t="shared" si="107"/>
        <v>0.2056884765625</v>
      </c>
    </row>
    <row r="1687" spans="1:9" x14ac:dyDescent="0.25">
      <c r="A1687">
        <v>-0.59119739999999998</v>
      </c>
      <c r="B1687">
        <v>1</v>
      </c>
      <c r="C1687">
        <f t="shared" si="104"/>
        <v>1E-4</v>
      </c>
      <c r="D1687">
        <f t="shared" si="105"/>
        <v>0.16859999999999775</v>
      </c>
      <c r="F1687">
        <v>-0.52603940000000005</v>
      </c>
      <c r="G1687">
        <v>1</v>
      </c>
      <c r="H1687">
        <f t="shared" si="106"/>
        <v>1.220703125E-4</v>
      </c>
      <c r="I1687">
        <f t="shared" si="107"/>
        <v>0.205810546875</v>
      </c>
    </row>
    <row r="1688" spans="1:9" x14ac:dyDescent="0.25">
      <c r="A1688">
        <v>-0.59118455999999997</v>
      </c>
      <c r="B1688">
        <v>1</v>
      </c>
      <c r="C1688">
        <f t="shared" si="104"/>
        <v>1E-4</v>
      </c>
      <c r="D1688">
        <f t="shared" si="105"/>
        <v>0.16869999999999774</v>
      </c>
      <c r="F1688">
        <v>-0.52591060000000001</v>
      </c>
      <c r="G1688">
        <v>1</v>
      </c>
      <c r="H1688">
        <f t="shared" si="106"/>
        <v>1.220703125E-4</v>
      </c>
      <c r="I1688">
        <f t="shared" si="107"/>
        <v>0.2059326171875</v>
      </c>
    </row>
    <row r="1689" spans="1:9" x14ac:dyDescent="0.25">
      <c r="A1689">
        <v>-0.59084546999999998</v>
      </c>
      <c r="B1689">
        <v>1</v>
      </c>
      <c r="C1689">
        <f t="shared" si="104"/>
        <v>1E-4</v>
      </c>
      <c r="D1689">
        <f t="shared" si="105"/>
        <v>0.16879999999999773</v>
      </c>
      <c r="F1689">
        <v>-0.52569615999999997</v>
      </c>
      <c r="G1689">
        <v>1</v>
      </c>
      <c r="H1689">
        <f t="shared" si="106"/>
        <v>1.220703125E-4</v>
      </c>
      <c r="I1689">
        <f t="shared" si="107"/>
        <v>0.2060546875</v>
      </c>
    </row>
    <row r="1690" spans="1:9" x14ac:dyDescent="0.25">
      <c r="A1690">
        <v>-0.59080326999999999</v>
      </c>
      <c r="B1690">
        <v>1</v>
      </c>
      <c r="C1690">
        <f t="shared" si="104"/>
        <v>1E-4</v>
      </c>
      <c r="D1690">
        <f t="shared" si="105"/>
        <v>0.16889999999999772</v>
      </c>
      <c r="F1690">
        <v>-0.52514300000000003</v>
      </c>
      <c r="G1690">
        <v>1</v>
      </c>
      <c r="H1690">
        <f t="shared" si="106"/>
        <v>1.220703125E-4</v>
      </c>
      <c r="I1690">
        <f t="shared" si="107"/>
        <v>0.2061767578125</v>
      </c>
    </row>
    <row r="1691" spans="1:9" x14ac:dyDescent="0.25">
      <c r="A1691">
        <v>-0.59044240000000003</v>
      </c>
      <c r="B1691">
        <v>1</v>
      </c>
      <c r="C1691">
        <f t="shared" si="104"/>
        <v>1E-4</v>
      </c>
      <c r="D1691">
        <f t="shared" si="105"/>
        <v>0.16899999999999771</v>
      </c>
      <c r="F1691">
        <v>-0.52486549999999998</v>
      </c>
      <c r="G1691">
        <v>1</v>
      </c>
      <c r="H1691">
        <f t="shared" si="106"/>
        <v>1.220703125E-4</v>
      </c>
      <c r="I1691">
        <f t="shared" si="107"/>
        <v>0.206298828125</v>
      </c>
    </row>
    <row r="1692" spans="1:9" x14ac:dyDescent="0.25">
      <c r="A1692">
        <v>-0.59018099999999996</v>
      </c>
      <c r="B1692">
        <v>1</v>
      </c>
      <c r="C1692">
        <f t="shared" si="104"/>
        <v>1E-4</v>
      </c>
      <c r="D1692">
        <f t="shared" si="105"/>
        <v>0.1690999999999977</v>
      </c>
      <c r="F1692">
        <v>-0.52394795000000005</v>
      </c>
      <c r="G1692">
        <v>1</v>
      </c>
      <c r="H1692">
        <f t="shared" si="106"/>
        <v>1.220703125E-4</v>
      </c>
      <c r="I1692">
        <f t="shared" si="107"/>
        <v>0.2064208984375</v>
      </c>
    </row>
    <row r="1693" spans="1:9" x14ac:dyDescent="0.25">
      <c r="A1693">
        <v>-0.59006155000000005</v>
      </c>
      <c r="B1693">
        <v>1</v>
      </c>
      <c r="C1693">
        <f t="shared" si="104"/>
        <v>1E-4</v>
      </c>
      <c r="D1693">
        <f t="shared" si="105"/>
        <v>0.16919999999999769</v>
      </c>
      <c r="F1693">
        <v>-0.52373815000000001</v>
      </c>
      <c r="G1693">
        <v>1</v>
      </c>
      <c r="H1693">
        <f t="shared" si="106"/>
        <v>1.220703125E-4</v>
      </c>
      <c r="I1693">
        <f t="shared" si="107"/>
        <v>0.20654296875</v>
      </c>
    </row>
    <row r="1694" spans="1:9" x14ac:dyDescent="0.25">
      <c r="A1694">
        <v>-0.59006006</v>
      </c>
      <c r="B1694">
        <v>1</v>
      </c>
      <c r="C1694">
        <f t="shared" si="104"/>
        <v>1E-4</v>
      </c>
      <c r="D1694">
        <f t="shared" si="105"/>
        <v>0.16929999999999767</v>
      </c>
      <c r="F1694">
        <v>-0.52366440000000003</v>
      </c>
      <c r="G1694">
        <v>1</v>
      </c>
      <c r="H1694">
        <f t="shared" si="106"/>
        <v>1.220703125E-4</v>
      </c>
      <c r="I1694">
        <f t="shared" si="107"/>
        <v>0.2066650390625</v>
      </c>
    </row>
    <row r="1695" spans="1:9" x14ac:dyDescent="0.25">
      <c r="A1695">
        <v>-0.58995754</v>
      </c>
      <c r="B1695">
        <v>1</v>
      </c>
      <c r="C1695">
        <f t="shared" si="104"/>
        <v>1E-4</v>
      </c>
      <c r="D1695">
        <f t="shared" si="105"/>
        <v>0.16939999999999766</v>
      </c>
      <c r="F1695">
        <v>-0.52281356000000001</v>
      </c>
      <c r="G1695">
        <v>1</v>
      </c>
      <c r="H1695">
        <f t="shared" si="106"/>
        <v>1.220703125E-4</v>
      </c>
      <c r="I1695">
        <f t="shared" si="107"/>
        <v>0.206787109375</v>
      </c>
    </row>
    <row r="1696" spans="1:9" x14ac:dyDescent="0.25">
      <c r="A1696">
        <v>-0.58990100000000001</v>
      </c>
      <c r="B1696">
        <v>1</v>
      </c>
      <c r="C1696">
        <f t="shared" si="104"/>
        <v>1E-4</v>
      </c>
      <c r="D1696">
        <f t="shared" si="105"/>
        <v>0.16949999999999765</v>
      </c>
      <c r="F1696">
        <v>-0.52274739999999997</v>
      </c>
      <c r="G1696">
        <v>1</v>
      </c>
      <c r="H1696">
        <f t="shared" si="106"/>
        <v>1.220703125E-4</v>
      </c>
      <c r="I1696">
        <f t="shared" si="107"/>
        <v>0.2069091796875</v>
      </c>
    </row>
    <row r="1697" spans="1:9" x14ac:dyDescent="0.25">
      <c r="A1697">
        <v>-0.58984314999999998</v>
      </c>
      <c r="B1697">
        <v>1</v>
      </c>
      <c r="C1697">
        <f t="shared" si="104"/>
        <v>1E-4</v>
      </c>
      <c r="D1697">
        <f t="shared" si="105"/>
        <v>0.16959999999999764</v>
      </c>
      <c r="F1697">
        <v>-0.52270220000000001</v>
      </c>
      <c r="G1697">
        <v>1</v>
      </c>
      <c r="H1697">
        <f t="shared" si="106"/>
        <v>1.220703125E-4</v>
      </c>
      <c r="I1697">
        <f t="shared" si="107"/>
        <v>0.20703125</v>
      </c>
    </row>
    <row r="1698" spans="1:9" x14ac:dyDescent="0.25">
      <c r="A1698">
        <v>-0.58939529999999996</v>
      </c>
      <c r="B1698">
        <v>1</v>
      </c>
      <c r="C1698">
        <f t="shared" si="104"/>
        <v>1E-4</v>
      </c>
      <c r="D1698">
        <f t="shared" si="105"/>
        <v>0.16969999999999763</v>
      </c>
      <c r="F1698">
        <v>-0.5223989</v>
      </c>
      <c r="G1698">
        <v>1</v>
      </c>
      <c r="H1698">
        <f t="shared" si="106"/>
        <v>1.220703125E-4</v>
      </c>
      <c r="I1698">
        <f t="shared" si="107"/>
        <v>0.2071533203125</v>
      </c>
    </row>
    <row r="1699" spans="1:9" x14ac:dyDescent="0.25">
      <c r="A1699">
        <v>-0.58938919999999995</v>
      </c>
      <c r="B1699">
        <v>1</v>
      </c>
      <c r="C1699">
        <f t="shared" si="104"/>
        <v>1E-4</v>
      </c>
      <c r="D1699">
        <f t="shared" si="105"/>
        <v>0.16979999999999762</v>
      </c>
      <c r="F1699">
        <v>-0.52160269999999997</v>
      </c>
      <c r="G1699">
        <v>1</v>
      </c>
      <c r="H1699">
        <f t="shared" si="106"/>
        <v>1.220703125E-4</v>
      </c>
      <c r="I1699">
        <f t="shared" si="107"/>
        <v>0.207275390625</v>
      </c>
    </row>
    <row r="1700" spans="1:9" x14ac:dyDescent="0.25">
      <c r="A1700">
        <v>-0.58930004000000002</v>
      </c>
      <c r="B1700">
        <v>1</v>
      </c>
      <c r="C1700">
        <f t="shared" si="104"/>
        <v>1E-4</v>
      </c>
      <c r="D1700">
        <f t="shared" si="105"/>
        <v>0.16989999999999761</v>
      </c>
      <c r="F1700">
        <v>-0.52101330000000001</v>
      </c>
      <c r="G1700">
        <v>1</v>
      </c>
      <c r="H1700">
        <f t="shared" si="106"/>
        <v>1.220703125E-4</v>
      </c>
      <c r="I1700">
        <f t="shared" si="107"/>
        <v>0.2073974609375</v>
      </c>
    </row>
    <row r="1701" spans="1:9" x14ac:dyDescent="0.25">
      <c r="A1701">
        <v>-0.58905459999999998</v>
      </c>
      <c r="B1701">
        <v>1</v>
      </c>
      <c r="C1701">
        <f t="shared" si="104"/>
        <v>1E-4</v>
      </c>
      <c r="D1701">
        <f t="shared" si="105"/>
        <v>0.1699999999999976</v>
      </c>
      <c r="F1701">
        <v>-0.52027639999999997</v>
      </c>
      <c r="G1701">
        <v>1</v>
      </c>
      <c r="H1701">
        <f t="shared" si="106"/>
        <v>1.220703125E-4</v>
      </c>
      <c r="I1701">
        <f t="shared" si="107"/>
        <v>0.20751953125</v>
      </c>
    </row>
    <row r="1702" spans="1:9" x14ac:dyDescent="0.25">
      <c r="A1702">
        <v>-0.58900620000000004</v>
      </c>
      <c r="B1702">
        <v>1</v>
      </c>
      <c r="C1702">
        <f t="shared" si="104"/>
        <v>1E-4</v>
      </c>
      <c r="D1702">
        <f t="shared" si="105"/>
        <v>0.17009999999999759</v>
      </c>
      <c r="F1702">
        <v>-0.52005480000000004</v>
      </c>
      <c r="G1702">
        <v>1</v>
      </c>
      <c r="H1702">
        <f t="shared" si="106"/>
        <v>1.220703125E-4</v>
      </c>
      <c r="I1702">
        <f t="shared" si="107"/>
        <v>0.2076416015625</v>
      </c>
    </row>
    <row r="1703" spans="1:9" x14ac:dyDescent="0.25">
      <c r="A1703">
        <v>-0.58897520000000003</v>
      </c>
      <c r="B1703">
        <v>1</v>
      </c>
      <c r="C1703">
        <f t="shared" si="104"/>
        <v>1E-4</v>
      </c>
      <c r="D1703">
        <f t="shared" si="105"/>
        <v>0.17019999999999758</v>
      </c>
      <c r="F1703">
        <v>-0.51963614999999996</v>
      </c>
      <c r="G1703">
        <v>1</v>
      </c>
      <c r="H1703">
        <f t="shared" si="106"/>
        <v>1.220703125E-4</v>
      </c>
      <c r="I1703">
        <f t="shared" si="107"/>
        <v>0.207763671875</v>
      </c>
    </row>
    <row r="1704" spans="1:9" x14ac:dyDescent="0.25">
      <c r="A1704">
        <v>-0.58892953000000003</v>
      </c>
      <c r="B1704">
        <v>1</v>
      </c>
      <c r="C1704">
        <f t="shared" si="104"/>
        <v>1E-4</v>
      </c>
      <c r="D1704">
        <f t="shared" si="105"/>
        <v>0.17029999999999756</v>
      </c>
      <c r="F1704">
        <v>-0.51925885999999999</v>
      </c>
      <c r="G1704">
        <v>1</v>
      </c>
      <c r="H1704">
        <f t="shared" si="106"/>
        <v>1.220703125E-4</v>
      </c>
      <c r="I1704">
        <f t="shared" si="107"/>
        <v>0.2078857421875</v>
      </c>
    </row>
    <row r="1705" spans="1:9" x14ac:dyDescent="0.25">
      <c r="A1705">
        <v>-0.58888876000000001</v>
      </c>
      <c r="B1705">
        <v>1</v>
      </c>
      <c r="C1705">
        <f t="shared" si="104"/>
        <v>1E-4</v>
      </c>
      <c r="D1705">
        <f t="shared" si="105"/>
        <v>0.17039999999999755</v>
      </c>
      <c r="F1705">
        <v>-0.51791215000000002</v>
      </c>
      <c r="G1705">
        <v>1</v>
      </c>
      <c r="H1705">
        <f t="shared" si="106"/>
        <v>1.220703125E-4</v>
      </c>
      <c r="I1705">
        <f t="shared" si="107"/>
        <v>0.2080078125</v>
      </c>
    </row>
    <row r="1706" spans="1:9" x14ac:dyDescent="0.25">
      <c r="A1706">
        <v>-0.58870239999999996</v>
      </c>
      <c r="B1706">
        <v>1</v>
      </c>
      <c r="C1706">
        <f t="shared" si="104"/>
        <v>1E-4</v>
      </c>
      <c r="D1706">
        <f t="shared" si="105"/>
        <v>0.17049999999999754</v>
      </c>
      <c r="F1706">
        <v>-0.51766920000000005</v>
      </c>
      <c r="G1706">
        <v>1</v>
      </c>
      <c r="H1706">
        <f t="shared" si="106"/>
        <v>1.220703125E-4</v>
      </c>
      <c r="I1706">
        <f t="shared" si="107"/>
        <v>0.2081298828125</v>
      </c>
    </row>
    <row r="1707" spans="1:9" x14ac:dyDescent="0.25">
      <c r="A1707">
        <v>-0.58866549999999995</v>
      </c>
      <c r="B1707">
        <v>1</v>
      </c>
      <c r="C1707">
        <f t="shared" si="104"/>
        <v>1E-4</v>
      </c>
      <c r="D1707">
        <f t="shared" si="105"/>
        <v>0.17059999999999753</v>
      </c>
      <c r="F1707">
        <v>-0.51728629999999998</v>
      </c>
      <c r="G1707">
        <v>1</v>
      </c>
      <c r="H1707">
        <f t="shared" si="106"/>
        <v>1.220703125E-4</v>
      </c>
      <c r="I1707">
        <f t="shared" si="107"/>
        <v>0.208251953125</v>
      </c>
    </row>
    <row r="1708" spans="1:9" x14ac:dyDescent="0.25">
      <c r="A1708">
        <v>-0.58865500000000004</v>
      </c>
      <c r="B1708">
        <v>1</v>
      </c>
      <c r="C1708">
        <f t="shared" si="104"/>
        <v>1E-4</v>
      </c>
      <c r="D1708">
        <f t="shared" si="105"/>
        <v>0.17069999999999752</v>
      </c>
      <c r="F1708">
        <v>-0.5150844</v>
      </c>
      <c r="G1708">
        <v>1</v>
      </c>
      <c r="H1708">
        <f t="shared" si="106"/>
        <v>1.220703125E-4</v>
      </c>
      <c r="I1708">
        <f t="shared" si="107"/>
        <v>0.2083740234375</v>
      </c>
    </row>
    <row r="1709" spans="1:9" x14ac:dyDescent="0.25">
      <c r="A1709">
        <v>-0.58853745000000002</v>
      </c>
      <c r="B1709">
        <v>1</v>
      </c>
      <c r="C1709">
        <f t="shared" si="104"/>
        <v>1E-4</v>
      </c>
      <c r="D1709">
        <f t="shared" si="105"/>
        <v>0.17079999999999751</v>
      </c>
      <c r="F1709">
        <v>-0.51467335000000003</v>
      </c>
      <c r="G1709">
        <v>1</v>
      </c>
      <c r="H1709">
        <f t="shared" si="106"/>
        <v>1.220703125E-4</v>
      </c>
      <c r="I1709">
        <f t="shared" si="107"/>
        <v>0.20849609375</v>
      </c>
    </row>
    <row r="1710" spans="1:9" x14ac:dyDescent="0.25">
      <c r="A1710">
        <v>-0.58838093000000002</v>
      </c>
      <c r="B1710">
        <v>1</v>
      </c>
      <c r="C1710">
        <f t="shared" si="104"/>
        <v>1E-4</v>
      </c>
      <c r="D1710">
        <f t="shared" si="105"/>
        <v>0.1708999999999975</v>
      </c>
      <c r="F1710">
        <v>-0.51460015999999997</v>
      </c>
      <c r="G1710">
        <v>1</v>
      </c>
      <c r="H1710">
        <f t="shared" si="106"/>
        <v>1.220703125E-4</v>
      </c>
      <c r="I1710">
        <f t="shared" si="107"/>
        <v>0.2086181640625</v>
      </c>
    </row>
    <row r="1711" spans="1:9" x14ac:dyDescent="0.25">
      <c r="A1711">
        <v>-0.58818996000000001</v>
      </c>
      <c r="B1711">
        <v>1</v>
      </c>
      <c r="C1711">
        <f t="shared" si="104"/>
        <v>1E-4</v>
      </c>
      <c r="D1711">
        <f t="shared" si="105"/>
        <v>0.17099999999999749</v>
      </c>
      <c r="F1711">
        <v>-0.51440847000000001</v>
      </c>
      <c r="G1711">
        <v>1</v>
      </c>
      <c r="H1711">
        <f t="shared" si="106"/>
        <v>1.220703125E-4</v>
      </c>
      <c r="I1711">
        <f t="shared" si="107"/>
        <v>0.208740234375</v>
      </c>
    </row>
    <row r="1712" spans="1:9" x14ac:dyDescent="0.25">
      <c r="A1712">
        <v>-0.58800465000000002</v>
      </c>
      <c r="B1712">
        <v>1</v>
      </c>
      <c r="C1712">
        <f t="shared" si="104"/>
        <v>1E-4</v>
      </c>
      <c r="D1712">
        <f t="shared" si="105"/>
        <v>0.17109999999999748</v>
      </c>
      <c r="F1712">
        <v>-0.51437670000000002</v>
      </c>
      <c r="G1712">
        <v>1</v>
      </c>
      <c r="H1712">
        <f t="shared" si="106"/>
        <v>1.220703125E-4</v>
      </c>
      <c r="I1712">
        <f t="shared" si="107"/>
        <v>0.2088623046875</v>
      </c>
    </row>
    <row r="1713" spans="1:9" x14ac:dyDescent="0.25">
      <c r="A1713">
        <v>-0.58784926000000004</v>
      </c>
      <c r="B1713">
        <v>1</v>
      </c>
      <c r="C1713">
        <f t="shared" si="104"/>
        <v>1E-4</v>
      </c>
      <c r="D1713">
        <f t="shared" si="105"/>
        <v>0.17119999999999747</v>
      </c>
      <c r="F1713">
        <v>-0.5139724</v>
      </c>
      <c r="G1713">
        <v>1</v>
      </c>
      <c r="H1713">
        <f t="shared" si="106"/>
        <v>1.220703125E-4</v>
      </c>
      <c r="I1713">
        <f t="shared" si="107"/>
        <v>0.208984375</v>
      </c>
    </row>
    <row r="1714" spans="1:9" x14ac:dyDescent="0.25">
      <c r="A1714">
        <v>-0.58782540000000005</v>
      </c>
      <c r="B1714">
        <v>1</v>
      </c>
      <c r="C1714">
        <f t="shared" si="104"/>
        <v>1E-4</v>
      </c>
      <c r="D1714">
        <f t="shared" si="105"/>
        <v>0.17129999999999745</v>
      </c>
      <c r="F1714">
        <v>-0.51370883000000001</v>
      </c>
      <c r="G1714">
        <v>1</v>
      </c>
      <c r="H1714">
        <f t="shared" si="106"/>
        <v>1.220703125E-4</v>
      </c>
      <c r="I1714">
        <f t="shared" si="107"/>
        <v>0.2091064453125</v>
      </c>
    </row>
    <row r="1715" spans="1:9" x14ac:dyDescent="0.25">
      <c r="A1715">
        <v>-0.58754700000000004</v>
      </c>
      <c r="B1715">
        <v>1</v>
      </c>
      <c r="C1715">
        <f t="shared" si="104"/>
        <v>1E-4</v>
      </c>
      <c r="D1715">
        <f t="shared" si="105"/>
        <v>0.17139999999999744</v>
      </c>
      <c r="F1715">
        <v>-0.51325047000000001</v>
      </c>
      <c r="G1715">
        <v>1</v>
      </c>
      <c r="H1715">
        <f t="shared" si="106"/>
        <v>1.220703125E-4</v>
      </c>
      <c r="I1715">
        <f t="shared" si="107"/>
        <v>0.209228515625</v>
      </c>
    </row>
    <row r="1716" spans="1:9" x14ac:dyDescent="0.25">
      <c r="A1716">
        <v>-0.58742819999999996</v>
      </c>
      <c r="B1716">
        <v>1</v>
      </c>
      <c r="C1716">
        <f t="shared" si="104"/>
        <v>1E-4</v>
      </c>
      <c r="D1716">
        <f t="shared" si="105"/>
        <v>0.17149999999999743</v>
      </c>
      <c r="F1716">
        <v>-0.51278009999999996</v>
      </c>
      <c r="G1716">
        <v>1</v>
      </c>
      <c r="H1716">
        <f t="shared" si="106"/>
        <v>1.220703125E-4</v>
      </c>
      <c r="I1716">
        <f t="shared" si="107"/>
        <v>0.2093505859375</v>
      </c>
    </row>
    <row r="1717" spans="1:9" x14ac:dyDescent="0.25">
      <c r="A1717">
        <v>-0.5873855</v>
      </c>
      <c r="B1717">
        <v>1</v>
      </c>
      <c r="C1717">
        <f t="shared" si="104"/>
        <v>1E-4</v>
      </c>
      <c r="D1717">
        <f t="shared" si="105"/>
        <v>0.17159999999999742</v>
      </c>
      <c r="F1717">
        <v>-0.51166460000000002</v>
      </c>
      <c r="G1717">
        <v>1</v>
      </c>
      <c r="H1717">
        <f t="shared" si="106"/>
        <v>1.220703125E-4</v>
      </c>
      <c r="I1717">
        <f t="shared" si="107"/>
        <v>0.20947265625</v>
      </c>
    </row>
    <row r="1718" spans="1:9" x14ac:dyDescent="0.25">
      <c r="A1718">
        <v>-0.58727014</v>
      </c>
      <c r="B1718">
        <v>1</v>
      </c>
      <c r="C1718">
        <f t="shared" si="104"/>
        <v>1E-4</v>
      </c>
      <c r="D1718">
        <f t="shared" si="105"/>
        <v>0.17169999999999741</v>
      </c>
      <c r="F1718">
        <v>-0.51073873000000003</v>
      </c>
      <c r="G1718">
        <v>1</v>
      </c>
      <c r="H1718">
        <f t="shared" si="106"/>
        <v>1.220703125E-4</v>
      </c>
      <c r="I1718">
        <f t="shared" si="107"/>
        <v>0.2095947265625</v>
      </c>
    </row>
    <row r="1719" spans="1:9" x14ac:dyDescent="0.25">
      <c r="A1719">
        <v>-0.58726555000000003</v>
      </c>
      <c r="B1719">
        <v>1</v>
      </c>
      <c r="C1719">
        <f t="shared" si="104"/>
        <v>1E-4</v>
      </c>
      <c r="D1719">
        <f t="shared" si="105"/>
        <v>0.1717999999999974</v>
      </c>
      <c r="F1719">
        <v>-0.51072823999999994</v>
      </c>
      <c r="G1719">
        <v>1</v>
      </c>
      <c r="H1719">
        <f t="shared" si="106"/>
        <v>1.220703125E-4</v>
      </c>
      <c r="I1719">
        <f t="shared" si="107"/>
        <v>0.209716796875</v>
      </c>
    </row>
    <row r="1720" spans="1:9" x14ac:dyDescent="0.25">
      <c r="A1720">
        <v>-0.58725839999999996</v>
      </c>
      <c r="B1720">
        <v>1</v>
      </c>
      <c r="C1720">
        <f t="shared" si="104"/>
        <v>1E-4</v>
      </c>
      <c r="D1720">
        <f t="shared" si="105"/>
        <v>0.17189999999999739</v>
      </c>
      <c r="F1720">
        <v>-0.51026130000000003</v>
      </c>
      <c r="G1720">
        <v>1</v>
      </c>
      <c r="H1720">
        <f t="shared" si="106"/>
        <v>1.220703125E-4</v>
      </c>
      <c r="I1720">
        <f t="shared" si="107"/>
        <v>0.2098388671875</v>
      </c>
    </row>
    <row r="1721" spans="1:9" x14ac:dyDescent="0.25">
      <c r="A1721">
        <v>-0.58717733999999999</v>
      </c>
      <c r="B1721">
        <v>1</v>
      </c>
      <c r="C1721">
        <f t="shared" si="104"/>
        <v>1E-4</v>
      </c>
      <c r="D1721">
        <f t="shared" si="105"/>
        <v>0.17199999999999738</v>
      </c>
      <c r="F1721">
        <v>-0.51022979999999996</v>
      </c>
      <c r="G1721">
        <v>1</v>
      </c>
      <c r="H1721">
        <f t="shared" si="106"/>
        <v>1.220703125E-4</v>
      </c>
      <c r="I1721">
        <f t="shared" si="107"/>
        <v>0.2099609375</v>
      </c>
    </row>
    <row r="1722" spans="1:9" x14ac:dyDescent="0.25">
      <c r="A1722">
        <v>-0.58700129999999995</v>
      </c>
      <c r="B1722">
        <v>1</v>
      </c>
      <c r="C1722">
        <f t="shared" si="104"/>
        <v>1E-4</v>
      </c>
      <c r="D1722">
        <f t="shared" si="105"/>
        <v>0.17209999999999737</v>
      </c>
      <c r="F1722">
        <v>-0.51013637000000001</v>
      </c>
      <c r="G1722">
        <v>1</v>
      </c>
      <c r="H1722">
        <f t="shared" si="106"/>
        <v>1.220703125E-4</v>
      </c>
      <c r="I1722">
        <f t="shared" si="107"/>
        <v>0.2100830078125</v>
      </c>
    </row>
    <row r="1723" spans="1:9" x14ac:dyDescent="0.25">
      <c r="A1723">
        <v>-0.58682239999999997</v>
      </c>
      <c r="B1723">
        <v>1</v>
      </c>
      <c r="C1723">
        <f t="shared" si="104"/>
        <v>1E-4</v>
      </c>
      <c r="D1723">
        <f t="shared" si="105"/>
        <v>0.17219999999999736</v>
      </c>
      <c r="F1723">
        <v>-0.51007069999999999</v>
      </c>
      <c r="G1723">
        <v>1</v>
      </c>
      <c r="H1723">
        <f t="shared" si="106"/>
        <v>1.220703125E-4</v>
      </c>
      <c r="I1723">
        <f t="shared" si="107"/>
        <v>0.210205078125</v>
      </c>
    </row>
    <row r="1724" spans="1:9" x14ac:dyDescent="0.25">
      <c r="A1724">
        <v>-0.58677316000000002</v>
      </c>
      <c r="B1724">
        <v>1</v>
      </c>
      <c r="C1724">
        <f t="shared" si="104"/>
        <v>1E-4</v>
      </c>
      <c r="D1724">
        <f t="shared" si="105"/>
        <v>0.17229999999999734</v>
      </c>
      <c r="F1724">
        <v>-0.50948333999999995</v>
      </c>
      <c r="G1724">
        <v>1</v>
      </c>
      <c r="H1724">
        <f t="shared" si="106"/>
        <v>1.220703125E-4</v>
      </c>
      <c r="I1724">
        <f t="shared" si="107"/>
        <v>0.2103271484375</v>
      </c>
    </row>
    <row r="1725" spans="1:9" x14ac:dyDescent="0.25">
      <c r="A1725">
        <v>-0.58663105999999998</v>
      </c>
      <c r="B1725">
        <v>1</v>
      </c>
      <c r="C1725">
        <f t="shared" si="104"/>
        <v>1E-4</v>
      </c>
      <c r="D1725">
        <f t="shared" si="105"/>
        <v>0.17239999999999733</v>
      </c>
      <c r="F1725">
        <v>-0.50926685000000005</v>
      </c>
      <c r="G1725">
        <v>1</v>
      </c>
      <c r="H1725">
        <f t="shared" si="106"/>
        <v>1.220703125E-4</v>
      </c>
      <c r="I1725">
        <f t="shared" si="107"/>
        <v>0.21044921875</v>
      </c>
    </row>
    <row r="1726" spans="1:9" x14ac:dyDescent="0.25">
      <c r="A1726">
        <v>-0.58640060000000005</v>
      </c>
      <c r="B1726">
        <v>1</v>
      </c>
      <c r="C1726">
        <f t="shared" si="104"/>
        <v>1E-4</v>
      </c>
      <c r="D1726">
        <f t="shared" si="105"/>
        <v>0.17249999999999732</v>
      </c>
      <c r="F1726">
        <v>-0.5085963</v>
      </c>
      <c r="G1726">
        <v>1</v>
      </c>
      <c r="H1726">
        <f t="shared" si="106"/>
        <v>1.220703125E-4</v>
      </c>
      <c r="I1726">
        <f t="shared" si="107"/>
        <v>0.2105712890625</v>
      </c>
    </row>
    <row r="1727" spans="1:9" x14ac:dyDescent="0.25">
      <c r="A1727">
        <v>-0.5863836</v>
      </c>
      <c r="B1727">
        <v>1</v>
      </c>
      <c r="C1727">
        <f t="shared" si="104"/>
        <v>1E-4</v>
      </c>
      <c r="D1727">
        <f t="shared" si="105"/>
        <v>0.17259999999999731</v>
      </c>
      <c r="F1727">
        <v>-0.50846714000000004</v>
      </c>
      <c r="G1727">
        <v>1</v>
      </c>
      <c r="H1727">
        <f t="shared" si="106"/>
        <v>1.220703125E-4</v>
      </c>
      <c r="I1727">
        <f t="shared" si="107"/>
        <v>0.210693359375</v>
      </c>
    </row>
    <row r="1728" spans="1:9" x14ac:dyDescent="0.25">
      <c r="A1728">
        <v>-0.58635959999999998</v>
      </c>
      <c r="B1728">
        <v>1</v>
      </c>
      <c r="C1728">
        <f t="shared" si="104"/>
        <v>1E-4</v>
      </c>
      <c r="D1728">
        <f t="shared" si="105"/>
        <v>0.1726999999999973</v>
      </c>
      <c r="F1728">
        <v>-0.50820799999999999</v>
      </c>
      <c r="G1728">
        <v>1</v>
      </c>
      <c r="H1728">
        <f t="shared" si="106"/>
        <v>1.220703125E-4</v>
      </c>
      <c r="I1728">
        <f t="shared" si="107"/>
        <v>0.2108154296875</v>
      </c>
    </row>
    <row r="1729" spans="1:9" x14ac:dyDescent="0.25">
      <c r="A1729">
        <v>-0.58601000000000003</v>
      </c>
      <c r="B1729">
        <v>1</v>
      </c>
      <c r="C1729">
        <f t="shared" si="104"/>
        <v>1E-4</v>
      </c>
      <c r="D1729">
        <f t="shared" si="105"/>
        <v>0.17279999999999729</v>
      </c>
      <c r="F1729">
        <v>-0.50782859999999996</v>
      </c>
      <c r="G1729">
        <v>1</v>
      </c>
      <c r="H1729">
        <f t="shared" si="106"/>
        <v>1.220703125E-4</v>
      </c>
      <c r="I1729">
        <f t="shared" si="107"/>
        <v>0.2109375</v>
      </c>
    </row>
    <row r="1730" spans="1:9" x14ac:dyDescent="0.25">
      <c r="A1730">
        <v>-0.58598260000000002</v>
      </c>
      <c r="B1730">
        <v>1</v>
      </c>
      <c r="C1730">
        <f t="shared" si="104"/>
        <v>1E-4</v>
      </c>
      <c r="D1730">
        <f t="shared" si="105"/>
        <v>0.17289999999999728</v>
      </c>
      <c r="F1730">
        <v>-0.50778319999999999</v>
      </c>
      <c r="G1730">
        <v>1</v>
      </c>
      <c r="H1730">
        <f t="shared" si="106"/>
        <v>1.220703125E-4</v>
      </c>
      <c r="I1730">
        <f t="shared" si="107"/>
        <v>0.2110595703125</v>
      </c>
    </row>
    <row r="1731" spans="1:9" x14ac:dyDescent="0.25">
      <c r="A1731">
        <v>-0.58584150000000002</v>
      </c>
      <c r="B1731">
        <v>1</v>
      </c>
      <c r="C1731">
        <f t="shared" ref="C1731:C1794" si="108">B1731/10000</f>
        <v>1E-4</v>
      </c>
      <c r="D1731">
        <f t="shared" ref="D1731:D1794" si="109">D1730+C1731</f>
        <v>0.17299999999999727</v>
      </c>
      <c r="F1731">
        <v>-0.50769560000000002</v>
      </c>
      <c r="G1731">
        <v>1</v>
      </c>
      <c r="H1731">
        <f t="shared" ref="H1731:H1794" si="110">G1731/8192</f>
        <v>1.220703125E-4</v>
      </c>
      <c r="I1731">
        <f t="shared" ref="I1731:I1794" si="111">I1730+H1731</f>
        <v>0.211181640625</v>
      </c>
    </row>
    <row r="1732" spans="1:9" x14ac:dyDescent="0.25">
      <c r="A1732">
        <v>-0.58577513999999997</v>
      </c>
      <c r="B1732">
        <v>1</v>
      </c>
      <c r="C1732">
        <f t="shared" si="108"/>
        <v>1E-4</v>
      </c>
      <c r="D1732">
        <f t="shared" si="109"/>
        <v>0.17309999999999726</v>
      </c>
      <c r="F1732">
        <v>-0.50719552999999995</v>
      </c>
      <c r="G1732">
        <v>1</v>
      </c>
      <c r="H1732">
        <f t="shared" si="110"/>
        <v>1.220703125E-4</v>
      </c>
      <c r="I1732">
        <f t="shared" si="111"/>
        <v>0.2113037109375</v>
      </c>
    </row>
    <row r="1733" spans="1:9" x14ac:dyDescent="0.25">
      <c r="A1733">
        <v>-0.58574950000000003</v>
      </c>
      <c r="B1733">
        <v>1</v>
      </c>
      <c r="C1733">
        <f t="shared" si="108"/>
        <v>1E-4</v>
      </c>
      <c r="D1733">
        <f t="shared" si="109"/>
        <v>0.17319999999999725</v>
      </c>
      <c r="F1733">
        <v>-0.50691295000000003</v>
      </c>
      <c r="G1733">
        <v>1</v>
      </c>
      <c r="H1733">
        <f t="shared" si="110"/>
        <v>1.220703125E-4</v>
      </c>
      <c r="I1733">
        <f t="shared" si="111"/>
        <v>0.21142578125</v>
      </c>
    </row>
    <row r="1734" spans="1:9" x14ac:dyDescent="0.25">
      <c r="A1734">
        <v>-0.58574519999999997</v>
      </c>
      <c r="B1734">
        <v>1</v>
      </c>
      <c r="C1734">
        <f t="shared" si="108"/>
        <v>1E-4</v>
      </c>
      <c r="D1734">
        <f t="shared" si="109"/>
        <v>0.17329999999999723</v>
      </c>
      <c r="F1734">
        <v>-0.50590986000000004</v>
      </c>
      <c r="G1734">
        <v>1</v>
      </c>
      <c r="H1734">
        <f t="shared" si="110"/>
        <v>1.220703125E-4</v>
      </c>
      <c r="I1734">
        <f t="shared" si="111"/>
        <v>0.2115478515625</v>
      </c>
    </row>
    <row r="1735" spans="1:9" x14ac:dyDescent="0.25">
      <c r="A1735">
        <v>-0.5856595</v>
      </c>
      <c r="B1735">
        <v>1</v>
      </c>
      <c r="C1735">
        <f t="shared" si="108"/>
        <v>1E-4</v>
      </c>
      <c r="D1735">
        <f t="shared" si="109"/>
        <v>0.17339999999999722</v>
      </c>
      <c r="F1735">
        <v>-0.50585780000000002</v>
      </c>
      <c r="G1735">
        <v>1</v>
      </c>
      <c r="H1735">
        <f t="shared" si="110"/>
        <v>1.220703125E-4</v>
      </c>
      <c r="I1735">
        <f t="shared" si="111"/>
        <v>0.211669921875</v>
      </c>
    </row>
    <row r="1736" spans="1:9" x14ac:dyDescent="0.25">
      <c r="A1736">
        <v>-0.58559229999999995</v>
      </c>
      <c r="B1736">
        <v>1</v>
      </c>
      <c r="C1736">
        <f t="shared" si="108"/>
        <v>1E-4</v>
      </c>
      <c r="D1736">
        <f t="shared" si="109"/>
        <v>0.17349999999999721</v>
      </c>
      <c r="F1736">
        <v>-0.50551639999999998</v>
      </c>
      <c r="G1736">
        <v>1</v>
      </c>
      <c r="H1736">
        <f t="shared" si="110"/>
        <v>1.220703125E-4</v>
      </c>
      <c r="I1736">
        <f t="shared" si="111"/>
        <v>0.2117919921875</v>
      </c>
    </row>
    <row r="1737" spans="1:9" x14ac:dyDescent="0.25">
      <c r="A1737">
        <v>-0.58551425000000001</v>
      </c>
      <c r="B1737">
        <v>1</v>
      </c>
      <c r="C1737">
        <f t="shared" si="108"/>
        <v>1E-4</v>
      </c>
      <c r="D1737">
        <f t="shared" si="109"/>
        <v>0.1735999999999972</v>
      </c>
      <c r="F1737">
        <v>-0.50524663999999997</v>
      </c>
      <c r="G1737">
        <v>1</v>
      </c>
      <c r="H1737">
        <f t="shared" si="110"/>
        <v>1.220703125E-4</v>
      </c>
      <c r="I1737">
        <f t="shared" si="111"/>
        <v>0.2119140625</v>
      </c>
    </row>
    <row r="1738" spans="1:9" x14ac:dyDescent="0.25">
      <c r="A1738">
        <v>-0.58544225000000005</v>
      </c>
      <c r="B1738">
        <v>1</v>
      </c>
      <c r="C1738">
        <f t="shared" si="108"/>
        <v>1E-4</v>
      </c>
      <c r="D1738">
        <f t="shared" si="109"/>
        <v>0.17369999999999719</v>
      </c>
      <c r="F1738">
        <v>-0.50308679999999995</v>
      </c>
      <c r="G1738">
        <v>1</v>
      </c>
      <c r="H1738">
        <f t="shared" si="110"/>
        <v>1.220703125E-4</v>
      </c>
      <c r="I1738">
        <f t="shared" si="111"/>
        <v>0.2120361328125</v>
      </c>
    </row>
    <row r="1739" spans="1:9" x14ac:dyDescent="0.25">
      <c r="A1739">
        <v>-0.58541140000000003</v>
      </c>
      <c r="B1739">
        <v>1</v>
      </c>
      <c r="C1739">
        <f t="shared" si="108"/>
        <v>1E-4</v>
      </c>
      <c r="D1739">
        <f t="shared" si="109"/>
        <v>0.17379999999999718</v>
      </c>
      <c r="F1739">
        <v>-0.50292610000000004</v>
      </c>
      <c r="G1739">
        <v>1</v>
      </c>
      <c r="H1739">
        <f t="shared" si="110"/>
        <v>1.220703125E-4</v>
      </c>
      <c r="I1739">
        <f t="shared" si="111"/>
        <v>0.212158203125</v>
      </c>
    </row>
    <row r="1740" spans="1:9" x14ac:dyDescent="0.25">
      <c r="A1740">
        <v>-0.58528959999999997</v>
      </c>
      <c r="B1740">
        <v>1</v>
      </c>
      <c r="C1740">
        <f t="shared" si="108"/>
        <v>1E-4</v>
      </c>
      <c r="D1740">
        <f t="shared" si="109"/>
        <v>0.17389999999999717</v>
      </c>
      <c r="F1740">
        <v>-0.50209429999999999</v>
      </c>
      <c r="G1740">
        <v>1</v>
      </c>
      <c r="H1740">
        <f t="shared" si="110"/>
        <v>1.220703125E-4</v>
      </c>
      <c r="I1740">
        <f t="shared" si="111"/>
        <v>0.2122802734375</v>
      </c>
    </row>
    <row r="1741" spans="1:9" x14ac:dyDescent="0.25">
      <c r="A1741">
        <v>-0.5852851</v>
      </c>
      <c r="B1741">
        <v>1</v>
      </c>
      <c r="C1741">
        <f t="shared" si="108"/>
        <v>1E-4</v>
      </c>
      <c r="D1741">
        <f t="shared" si="109"/>
        <v>0.17399999999999716</v>
      </c>
      <c r="F1741">
        <v>-0.50192700000000001</v>
      </c>
      <c r="G1741">
        <v>1</v>
      </c>
      <c r="H1741">
        <f t="shared" si="110"/>
        <v>1.220703125E-4</v>
      </c>
      <c r="I1741">
        <f t="shared" si="111"/>
        <v>0.21240234375</v>
      </c>
    </row>
    <row r="1742" spans="1:9" x14ac:dyDescent="0.25">
      <c r="A1742">
        <v>-0.58520125999999995</v>
      </c>
      <c r="B1742">
        <v>1</v>
      </c>
      <c r="C1742">
        <f t="shared" si="108"/>
        <v>1E-4</v>
      </c>
      <c r="D1742">
        <f t="shared" si="109"/>
        <v>0.17409999999999715</v>
      </c>
      <c r="F1742">
        <v>-0.50175475999999997</v>
      </c>
      <c r="G1742">
        <v>1</v>
      </c>
      <c r="H1742">
        <f t="shared" si="110"/>
        <v>1.220703125E-4</v>
      </c>
      <c r="I1742">
        <f t="shared" si="111"/>
        <v>0.2125244140625</v>
      </c>
    </row>
    <row r="1743" spans="1:9" x14ac:dyDescent="0.25">
      <c r="A1743">
        <v>-0.58515096</v>
      </c>
      <c r="B1743">
        <v>1</v>
      </c>
      <c r="C1743">
        <f t="shared" si="108"/>
        <v>1E-4</v>
      </c>
      <c r="D1743">
        <f t="shared" si="109"/>
        <v>0.17419999999999713</v>
      </c>
      <c r="F1743">
        <v>-0.50169790000000003</v>
      </c>
      <c r="G1743">
        <v>1</v>
      </c>
      <c r="H1743">
        <f t="shared" si="110"/>
        <v>1.220703125E-4</v>
      </c>
      <c r="I1743">
        <f t="shared" si="111"/>
        <v>0.212646484375</v>
      </c>
    </row>
    <row r="1744" spans="1:9" x14ac:dyDescent="0.25">
      <c r="A1744">
        <v>-0.58508230000000006</v>
      </c>
      <c r="B1744">
        <v>1</v>
      </c>
      <c r="C1744">
        <f t="shared" si="108"/>
        <v>1E-4</v>
      </c>
      <c r="D1744">
        <f t="shared" si="109"/>
        <v>0.17429999999999712</v>
      </c>
      <c r="F1744">
        <v>-0.50073635999999999</v>
      </c>
      <c r="G1744">
        <v>1</v>
      </c>
      <c r="H1744">
        <f t="shared" si="110"/>
        <v>1.220703125E-4</v>
      </c>
      <c r="I1744">
        <f t="shared" si="111"/>
        <v>0.2127685546875</v>
      </c>
    </row>
    <row r="1745" spans="1:9" x14ac:dyDescent="0.25">
      <c r="A1745">
        <v>-0.58499699999999999</v>
      </c>
      <c r="B1745">
        <v>1</v>
      </c>
      <c r="C1745">
        <f t="shared" si="108"/>
        <v>1E-4</v>
      </c>
      <c r="D1745">
        <f t="shared" si="109"/>
        <v>0.17439999999999711</v>
      </c>
      <c r="F1745">
        <v>-0.50043269999999995</v>
      </c>
      <c r="G1745">
        <v>1</v>
      </c>
      <c r="H1745">
        <f t="shared" si="110"/>
        <v>1.220703125E-4</v>
      </c>
      <c r="I1745">
        <f t="shared" si="111"/>
        <v>0.212890625</v>
      </c>
    </row>
    <row r="1746" spans="1:9" x14ac:dyDescent="0.25">
      <c r="A1746">
        <v>-0.58487730000000004</v>
      </c>
      <c r="B1746">
        <v>1</v>
      </c>
      <c r="C1746">
        <f t="shared" si="108"/>
        <v>1E-4</v>
      </c>
      <c r="D1746">
        <f t="shared" si="109"/>
        <v>0.1744999999999971</v>
      </c>
      <c r="F1746">
        <v>-0.50012789999999996</v>
      </c>
      <c r="G1746">
        <v>1</v>
      </c>
      <c r="H1746">
        <f t="shared" si="110"/>
        <v>1.220703125E-4</v>
      </c>
      <c r="I1746">
        <f t="shared" si="111"/>
        <v>0.2130126953125</v>
      </c>
    </row>
    <row r="1747" spans="1:9" x14ac:dyDescent="0.25">
      <c r="A1747">
        <v>-0.58425342999999996</v>
      </c>
      <c r="B1747">
        <v>1</v>
      </c>
      <c r="C1747">
        <f t="shared" si="108"/>
        <v>1E-4</v>
      </c>
      <c r="D1747">
        <f t="shared" si="109"/>
        <v>0.17459999999999709</v>
      </c>
      <c r="F1747">
        <v>-0.49996516000000002</v>
      </c>
      <c r="G1747">
        <v>1</v>
      </c>
      <c r="H1747">
        <f t="shared" si="110"/>
        <v>1.220703125E-4</v>
      </c>
      <c r="I1747">
        <f t="shared" si="111"/>
        <v>0.213134765625</v>
      </c>
    </row>
    <row r="1748" spans="1:9" x14ac:dyDescent="0.25">
      <c r="A1748">
        <v>-0.58384013000000001</v>
      </c>
      <c r="B1748">
        <v>1</v>
      </c>
      <c r="C1748">
        <f t="shared" si="108"/>
        <v>1E-4</v>
      </c>
      <c r="D1748">
        <f t="shared" si="109"/>
        <v>0.17469999999999708</v>
      </c>
      <c r="F1748">
        <v>-0.49898907999999997</v>
      </c>
      <c r="G1748">
        <v>1</v>
      </c>
      <c r="H1748">
        <f t="shared" si="110"/>
        <v>1.220703125E-4</v>
      </c>
      <c r="I1748">
        <f t="shared" si="111"/>
        <v>0.2132568359375</v>
      </c>
    </row>
    <row r="1749" spans="1:9" x14ac:dyDescent="0.25">
      <c r="A1749">
        <v>-0.58329140000000002</v>
      </c>
      <c r="B1749">
        <v>1</v>
      </c>
      <c r="C1749">
        <f t="shared" si="108"/>
        <v>1E-4</v>
      </c>
      <c r="D1749">
        <f t="shared" si="109"/>
        <v>0.17479999999999707</v>
      </c>
      <c r="F1749">
        <v>-0.49852343999999998</v>
      </c>
      <c r="G1749">
        <v>1</v>
      </c>
      <c r="H1749">
        <f t="shared" si="110"/>
        <v>1.220703125E-4</v>
      </c>
      <c r="I1749">
        <f t="shared" si="111"/>
        <v>0.21337890625</v>
      </c>
    </row>
    <row r="1750" spans="1:9" x14ac:dyDescent="0.25">
      <c r="A1750">
        <v>-0.58327865999999995</v>
      </c>
      <c r="B1750">
        <v>1</v>
      </c>
      <c r="C1750">
        <f t="shared" si="108"/>
        <v>1E-4</v>
      </c>
      <c r="D1750">
        <f t="shared" si="109"/>
        <v>0.17489999999999706</v>
      </c>
      <c r="F1750">
        <v>-0.49773230000000002</v>
      </c>
      <c r="G1750">
        <v>1</v>
      </c>
      <c r="H1750">
        <f t="shared" si="110"/>
        <v>1.220703125E-4</v>
      </c>
      <c r="I1750">
        <f t="shared" si="111"/>
        <v>0.2135009765625</v>
      </c>
    </row>
    <row r="1751" spans="1:9" x14ac:dyDescent="0.25">
      <c r="A1751">
        <v>-0.58314310000000003</v>
      </c>
      <c r="B1751">
        <v>1</v>
      </c>
      <c r="C1751">
        <f t="shared" si="108"/>
        <v>1E-4</v>
      </c>
      <c r="D1751">
        <f t="shared" si="109"/>
        <v>0.17499999999999705</v>
      </c>
      <c r="F1751">
        <v>-0.49708843000000003</v>
      </c>
      <c r="G1751">
        <v>1</v>
      </c>
      <c r="H1751">
        <f t="shared" si="110"/>
        <v>1.220703125E-4</v>
      </c>
      <c r="I1751">
        <f t="shared" si="111"/>
        <v>0.213623046875</v>
      </c>
    </row>
    <row r="1752" spans="1:9" x14ac:dyDescent="0.25">
      <c r="A1752">
        <v>-0.58310324000000002</v>
      </c>
      <c r="B1752">
        <v>1</v>
      </c>
      <c r="C1752">
        <f t="shared" si="108"/>
        <v>1E-4</v>
      </c>
      <c r="D1752">
        <f t="shared" si="109"/>
        <v>0.17509999999999704</v>
      </c>
      <c r="F1752">
        <v>-0.4949712</v>
      </c>
      <c r="G1752">
        <v>1</v>
      </c>
      <c r="H1752">
        <f t="shared" si="110"/>
        <v>1.220703125E-4</v>
      </c>
      <c r="I1752">
        <f t="shared" si="111"/>
        <v>0.2137451171875</v>
      </c>
    </row>
    <row r="1753" spans="1:9" x14ac:dyDescent="0.25">
      <c r="A1753">
        <v>-0.58299049999999997</v>
      </c>
      <c r="B1753">
        <v>1</v>
      </c>
      <c r="C1753">
        <f t="shared" si="108"/>
        <v>1E-4</v>
      </c>
      <c r="D1753">
        <f t="shared" si="109"/>
        <v>0.17519999999999702</v>
      </c>
      <c r="F1753">
        <v>-0.49447864000000002</v>
      </c>
      <c r="G1753">
        <v>1</v>
      </c>
      <c r="H1753">
        <f t="shared" si="110"/>
        <v>1.220703125E-4</v>
      </c>
      <c r="I1753">
        <f t="shared" si="111"/>
        <v>0.2138671875</v>
      </c>
    </row>
    <row r="1754" spans="1:9" x14ac:dyDescent="0.25">
      <c r="A1754">
        <v>-0.58291230000000005</v>
      </c>
      <c r="B1754">
        <v>1</v>
      </c>
      <c r="C1754">
        <f t="shared" si="108"/>
        <v>1E-4</v>
      </c>
      <c r="D1754">
        <f t="shared" si="109"/>
        <v>0.17529999999999701</v>
      </c>
      <c r="F1754">
        <v>-0.49433090000000002</v>
      </c>
      <c r="G1754">
        <v>1</v>
      </c>
      <c r="H1754">
        <f t="shared" si="110"/>
        <v>1.220703125E-4</v>
      </c>
      <c r="I1754">
        <f t="shared" si="111"/>
        <v>0.2139892578125</v>
      </c>
    </row>
    <row r="1755" spans="1:9" x14ac:dyDescent="0.25">
      <c r="A1755">
        <v>-0.58291040000000005</v>
      </c>
      <c r="B1755">
        <v>1</v>
      </c>
      <c r="C1755">
        <f t="shared" si="108"/>
        <v>1E-4</v>
      </c>
      <c r="D1755">
        <f t="shared" si="109"/>
        <v>0.175399999999997</v>
      </c>
      <c r="F1755">
        <v>-0.49413015999999998</v>
      </c>
      <c r="G1755">
        <v>1</v>
      </c>
      <c r="H1755">
        <f t="shared" si="110"/>
        <v>1.220703125E-4</v>
      </c>
      <c r="I1755">
        <f t="shared" si="111"/>
        <v>0.214111328125</v>
      </c>
    </row>
    <row r="1756" spans="1:9" x14ac:dyDescent="0.25">
      <c r="A1756">
        <v>-0.58268344000000005</v>
      </c>
      <c r="B1756">
        <v>1</v>
      </c>
      <c r="C1756">
        <f t="shared" si="108"/>
        <v>1E-4</v>
      </c>
      <c r="D1756">
        <f t="shared" si="109"/>
        <v>0.17549999999999699</v>
      </c>
      <c r="F1756">
        <v>-0.49370884999999998</v>
      </c>
      <c r="G1756">
        <v>1</v>
      </c>
      <c r="H1756">
        <f t="shared" si="110"/>
        <v>1.220703125E-4</v>
      </c>
      <c r="I1756">
        <f t="shared" si="111"/>
        <v>0.2142333984375</v>
      </c>
    </row>
    <row r="1757" spans="1:9" x14ac:dyDescent="0.25">
      <c r="A1757">
        <v>-0.58265495</v>
      </c>
      <c r="B1757">
        <v>1</v>
      </c>
      <c r="C1757">
        <f t="shared" si="108"/>
        <v>1E-4</v>
      </c>
      <c r="D1757">
        <f t="shared" si="109"/>
        <v>0.17559999999999698</v>
      </c>
      <c r="F1757">
        <v>-0.49370330000000001</v>
      </c>
      <c r="G1757">
        <v>1</v>
      </c>
      <c r="H1757">
        <f t="shared" si="110"/>
        <v>1.220703125E-4</v>
      </c>
      <c r="I1757">
        <f t="shared" si="111"/>
        <v>0.21435546875</v>
      </c>
    </row>
    <row r="1758" spans="1:9" x14ac:dyDescent="0.25">
      <c r="A1758">
        <v>-0.58253600000000005</v>
      </c>
      <c r="B1758">
        <v>1</v>
      </c>
      <c r="C1758">
        <f t="shared" si="108"/>
        <v>1E-4</v>
      </c>
      <c r="D1758">
        <f t="shared" si="109"/>
        <v>0.17569999999999697</v>
      </c>
      <c r="F1758">
        <v>-0.49268640000000002</v>
      </c>
      <c r="G1758">
        <v>1</v>
      </c>
      <c r="H1758">
        <f t="shared" si="110"/>
        <v>1.220703125E-4</v>
      </c>
      <c r="I1758">
        <f t="shared" si="111"/>
        <v>0.2144775390625</v>
      </c>
    </row>
    <row r="1759" spans="1:9" x14ac:dyDescent="0.25">
      <c r="A1759">
        <v>-0.58249700000000004</v>
      </c>
      <c r="B1759">
        <v>1</v>
      </c>
      <c r="C1759">
        <f t="shared" si="108"/>
        <v>1E-4</v>
      </c>
      <c r="D1759">
        <f t="shared" si="109"/>
        <v>0.17579999999999696</v>
      </c>
      <c r="F1759">
        <v>-0.49251136000000001</v>
      </c>
      <c r="G1759">
        <v>1</v>
      </c>
      <c r="H1759">
        <f t="shared" si="110"/>
        <v>1.220703125E-4</v>
      </c>
      <c r="I1759">
        <f t="shared" si="111"/>
        <v>0.214599609375</v>
      </c>
    </row>
    <row r="1760" spans="1:9" x14ac:dyDescent="0.25">
      <c r="A1760">
        <v>-0.58237589999999995</v>
      </c>
      <c r="B1760">
        <v>1</v>
      </c>
      <c r="C1760">
        <f t="shared" si="108"/>
        <v>1E-4</v>
      </c>
      <c r="D1760">
        <f t="shared" si="109"/>
        <v>0.17589999999999695</v>
      </c>
      <c r="F1760">
        <v>-0.49246368000000001</v>
      </c>
      <c r="G1760">
        <v>1</v>
      </c>
      <c r="H1760">
        <f t="shared" si="110"/>
        <v>1.220703125E-4</v>
      </c>
      <c r="I1760">
        <f t="shared" si="111"/>
        <v>0.2147216796875</v>
      </c>
    </row>
    <row r="1761" spans="1:9" x14ac:dyDescent="0.25">
      <c r="A1761">
        <v>-0.58236915</v>
      </c>
      <c r="B1761">
        <v>1</v>
      </c>
      <c r="C1761">
        <f t="shared" si="108"/>
        <v>1E-4</v>
      </c>
      <c r="D1761">
        <f t="shared" si="109"/>
        <v>0.17599999999999694</v>
      </c>
      <c r="F1761">
        <v>-0.49184840000000002</v>
      </c>
      <c r="G1761">
        <v>1</v>
      </c>
      <c r="H1761">
        <f t="shared" si="110"/>
        <v>1.220703125E-4</v>
      </c>
      <c r="I1761">
        <f t="shared" si="111"/>
        <v>0.21484375</v>
      </c>
    </row>
    <row r="1762" spans="1:9" x14ac:dyDescent="0.25">
      <c r="A1762">
        <v>-0.58187270000000002</v>
      </c>
      <c r="B1762">
        <v>1</v>
      </c>
      <c r="C1762">
        <f t="shared" si="108"/>
        <v>1E-4</v>
      </c>
      <c r="D1762">
        <f t="shared" si="109"/>
        <v>0.17609999999999693</v>
      </c>
      <c r="F1762">
        <v>-0.49172366000000001</v>
      </c>
      <c r="G1762">
        <v>1</v>
      </c>
      <c r="H1762">
        <f t="shared" si="110"/>
        <v>1.220703125E-4</v>
      </c>
      <c r="I1762">
        <f t="shared" si="111"/>
        <v>0.2149658203125</v>
      </c>
    </row>
    <row r="1763" spans="1:9" x14ac:dyDescent="0.25">
      <c r="A1763">
        <v>-0.58167340000000001</v>
      </c>
      <c r="B1763">
        <v>1</v>
      </c>
      <c r="C1763">
        <f t="shared" si="108"/>
        <v>1E-4</v>
      </c>
      <c r="D1763">
        <f t="shared" si="109"/>
        <v>0.17619999999999691</v>
      </c>
      <c r="F1763">
        <v>-0.49090742999999998</v>
      </c>
      <c r="G1763">
        <v>1</v>
      </c>
      <c r="H1763">
        <f t="shared" si="110"/>
        <v>1.220703125E-4</v>
      </c>
      <c r="I1763">
        <f t="shared" si="111"/>
        <v>0.215087890625</v>
      </c>
    </row>
    <row r="1764" spans="1:9" x14ac:dyDescent="0.25">
      <c r="A1764">
        <v>-0.58158885999999999</v>
      </c>
      <c r="B1764">
        <v>1</v>
      </c>
      <c r="C1764">
        <f t="shared" si="108"/>
        <v>1E-4</v>
      </c>
      <c r="D1764">
        <f t="shared" si="109"/>
        <v>0.1762999999999969</v>
      </c>
      <c r="F1764">
        <v>-0.49010614000000002</v>
      </c>
      <c r="G1764">
        <v>1</v>
      </c>
      <c r="H1764">
        <f t="shared" si="110"/>
        <v>1.220703125E-4</v>
      </c>
      <c r="I1764">
        <f t="shared" si="111"/>
        <v>0.2152099609375</v>
      </c>
    </row>
    <row r="1765" spans="1:9" x14ac:dyDescent="0.25">
      <c r="A1765">
        <v>-0.58157945</v>
      </c>
      <c r="B1765">
        <v>1</v>
      </c>
      <c r="C1765">
        <f t="shared" si="108"/>
        <v>1E-4</v>
      </c>
      <c r="D1765">
        <f t="shared" si="109"/>
        <v>0.17639999999999689</v>
      </c>
      <c r="F1765">
        <v>-0.48979709999999999</v>
      </c>
      <c r="G1765">
        <v>1</v>
      </c>
      <c r="H1765">
        <f t="shared" si="110"/>
        <v>1.220703125E-4</v>
      </c>
      <c r="I1765">
        <f t="shared" si="111"/>
        <v>0.21533203125</v>
      </c>
    </row>
    <row r="1766" spans="1:9" x14ac:dyDescent="0.25">
      <c r="A1766">
        <v>-0.5815652</v>
      </c>
      <c r="B1766">
        <v>1</v>
      </c>
      <c r="C1766">
        <f t="shared" si="108"/>
        <v>1E-4</v>
      </c>
      <c r="D1766">
        <f t="shared" si="109"/>
        <v>0.17649999999999688</v>
      </c>
      <c r="F1766">
        <v>-0.48906635999999998</v>
      </c>
      <c r="G1766">
        <v>1</v>
      </c>
      <c r="H1766">
        <f t="shared" si="110"/>
        <v>1.220703125E-4</v>
      </c>
      <c r="I1766">
        <f t="shared" si="111"/>
        <v>0.2154541015625</v>
      </c>
    </row>
    <row r="1767" spans="1:9" x14ac:dyDescent="0.25">
      <c r="A1767">
        <v>-0.58132830000000002</v>
      </c>
      <c r="B1767">
        <v>1</v>
      </c>
      <c r="C1767">
        <f t="shared" si="108"/>
        <v>1E-4</v>
      </c>
      <c r="D1767">
        <f t="shared" si="109"/>
        <v>0.17659999999999687</v>
      </c>
      <c r="F1767">
        <v>-0.48903245000000001</v>
      </c>
      <c r="G1767">
        <v>1</v>
      </c>
      <c r="H1767">
        <f t="shared" si="110"/>
        <v>1.220703125E-4</v>
      </c>
      <c r="I1767">
        <f t="shared" si="111"/>
        <v>0.215576171875</v>
      </c>
    </row>
    <row r="1768" spans="1:9" x14ac:dyDescent="0.25">
      <c r="A1768">
        <v>-0.58129819999999999</v>
      </c>
      <c r="B1768">
        <v>1</v>
      </c>
      <c r="C1768">
        <f t="shared" si="108"/>
        <v>1E-4</v>
      </c>
      <c r="D1768">
        <f t="shared" si="109"/>
        <v>0.17669999999999686</v>
      </c>
      <c r="F1768">
        <v>-0.4889502</v>
      </c>
      <c r="G1768">
        <v>1</v>
      </c>
      <c r="H1768">
        <f t="shared" si="110"/>
        <v>1.220703125E-4</v>
      </c>
      <c r="I1768">
        <f t="shared" si="111"/>
        <v>0.2156982421875</v>
      </c>
    </row>
    <row r="1769" spans="1:9" x14ac:dyDescent="0.25">
      <c r="A1769">
        <v>-0.58127759999999995</v>
      </c>
      <c r="B1769">
        <v>1</v>
      </c>
      <c r="C1769">
        <f t="shared" si="108"/>
        <v>1E-4</v>
      </c>
      <c r="D1769">
        <f t="shared" si="109"/>
        <v>0.17679999999999685</v>
      </c>
      <c r="F1769">
        <v>-0.48890235999999998</v>
      </c>
      <c r="G1769">
        <v>1</v>
      </c>
      <c r="H1769">
        <f t="shared" si="110"/>
        <v>1.220703125E-4</v>
      </c>
      <c r="I1769">
        <f t="shared" si="111"/>
        <v>0.2158203125</v>
      </c>
    </row>
    <row r="1770" spans="1:9" x14ac:dyDescent="0.25">
      <c r="A1770">
        <v>-0.58112180000000002</v>
      </c>
      <c r="B1770">
        <v>1</v>
      </c>
      <c r="C1770">
        <f t="shared" si="108"/>
        <v>1E-4</v>
      </c>
      <c r="D1770">
        <f t="shared" si="109"/>
        <v>0.17689999999999684</v>
      </c>
      <c r="F1770">
        <v>-0.48870303999999998</v>
      </c>
      <c r="G1770">
        <v>1</v>
      </c>
      <c r="H1770">
        <f t="shared" si="110"/>
        <v>1.220703125E-4</v>
      </c>
      <c r="I1770">
        <f t="shared" si="111"/>
        <v>0.2159423828125</v>
      </c>
    </row>
    <row r="1771" spans="1:9" x14ac:dyDescent="0.25">
      <c r="A1771">
        <v>-0.58108970000000004</v>
      </c>
      <c r="B1771">
        <v>1</v>
      </c>
      <c r="C1771">
        <f t="shared" si="108"/>
        <v>1E-4</v>
      </c>
      <c r="D1771">
        <f t="shared" si="109"/>
        <v>0.17699999999999683</v>
      </c>
      <c r="F1771">
        <v>-0.48839870000000002</v>
      </c>
      <c r="G1771">
        <v>1</v>
      </c>
      <c r="H1771">
        <f t="shared" si="110"/>
        <v>1.220703125E-4</v>
      </c>
      <c r="I1771">
        <f t="shared" si="111"/>
        <v>0.216064453125</v>
      </c>
    </row>
    <row r="1772" spans="1:9" x14ac:dyDescent="0.25">
      <c r="A1772">
        <v>-0.58087880000000003</v>
      </c>
      <c r="B1772">
        <v>1</v>
      </c>
      <c r="C1772">
        <f t="shared" si="108"/>
        <v>1E-4</v>
      </c>
      <c r="D1772">
        <f t="shared" si="109"/>
        <v>0.17709999999999682</v>
      </c>
      <c r="F1772">
        <v>-0.48799616000000001</v>
      </c>
      <c r="G1772">
        <v>1</v>
      </c>
      <c r="H1772">
        <f t="shared" si="110"/>
        <v>1.220703125E-4</v>
      </c>
      <c r="I1772">
        <f t="shared" si="111"/>
        <v>0.2161865234375</v>
      </c>
    </row>
    <row r="1773" spans="1:9" x14ac:dyDescent="0.25">
      <c r="A1773">
        <v>-0.58085589999999998</v>
      </c>
      <c r="B1773">
        <v>1</v>
      </c>
      <c r="C1773">
        <f t="shared" si="108"/>
        <v>1E-4</v>
      </c>
      <c r="D1773">
        <f t="shared" si="109"/>
        <v>0.1771999999999968</v>
      </c>
      <c r="F1773">
        <v>-0.48756032999999999</v>
      </c>
      <c r="G1773">
        <v>1</v>
      </c>
      <c r="H1773">
        <f t="shared" si="110"/>
        <v>1.220703125E-4</v>
      </c>
      <c r="I1773">
        <f t="shared" si="111"/>
        <v>0.21630859375</v>
      </c>
    </row>
    <row r="1774" spans="1:9" x14ac:dyDescent="0.25">
      <c r="A1774">
        <v>-0.58079404000000001</v>
      </c>
      <c r="B1774">
        <v>1</v>
      </c>
      <c r="C1774">
        <f t="shared" si="108"/>
        <v>1E-4</v>
      </c>
      <c r="D1774">
        <f t="shared" si="109"/>
        <v>0.17729999999999679</v>
      </c>
      <c r="F1774">
        <v>-0.48691314000000002</v>
      </c>
      <c r="G1774">
        <v>1</v>
      </c>
      <c r="H1774">
        <f t="shared" si="110"/>
        <v>1.220703125E-4</v>
      </c>
      <c r="I1774">
        <f t="shared" si="111"/>
        <v>0.2164306640625</v>
      </c>
    </row>
    <row r="1775" spans="1:9" x14ac:dyDescent="0.25">
      <c r="A1775">
        <v>-0.58058034999999997</v>
      </c>
      <c r="B1775">
        <v>1</v>
      </c>
      <c r="C1775">
        <f t="shared" si="108"/>
        <v>1E-4</v>
      </c>
      <c r="D1775">
        <f t="shared" si="109"/>
        <v>0.17739999999999678</v>
      </c>
      <c r="F1775">
        <v>-0.4854039</v>
      </c>
      <c r="G1775">
        <v>1</v>
      </c>
      <c r="H1775">
        <f t="shared" si="110"/>
        <v>1.220703125E-4</v>
      </c>
      <c r="I1775">
        <f t="shared" si="111"/>
        <v>0.216552734375</v>
      </c>
    </row>
    <row r="1776" spans="1:9" x14ac:dyDescent="0.25">
      <c r="A1776">
        <v>-0.58042559999999999</v>
      </c>
      <c r="B1776">
        <v>1</v>
      </c>
      <c r="C1776">
        <f t="shared" si="108"/>
        <v>1E-4</v>
      </c>
      <c r="D1776">
        <f t="shared" si="109"/>
        <v>0.17749999999999677</v>
      </c>
      <c r="F1776">
        <v>-0.48459074000000002</v>
      </c>
      <c r="G1776">
        <v>1</v>
      </c>
      <c r="H1776">
        <f t="shared" si="110"/>
        <v>1.220703125E-4</v>
      </c>
      <c r="I1776">
        <f t="shared" si="111"/>
        <v>0.2166748046875</v>
      </c>
    </row>
    <row r="1777" spans="1:9" x14ac:dyDescent="0.25">
      <c r="A1777">
        <v>-0.58034830000000004</v>
      </c>
      <c r="B1777">
        <v>1</v>
      </c>
      <c r="C1777">
        <f t="shared" si="108"/>
        <v>1E-4</v>
      </c>
      <c r="D1777">
        <f t="shared" si="109"/>
        <v>0.17759999999999676</v>
      </c>
      <c r="F1777">
        <v>-0.48406217000000001</v>
      </c>
      <c r="G1777">
        <v>1</v>
      </c>
      <c r="H1777">
        <f t="shared" si="110"/>
        <v>1.220703125E-4</v>
      </c>
      <c r="I1777">
        <f t="shared" si="111"/>
        <v>0.216796875</v>
      </c>
    </row>
    <row r="1778" spans="1:9" x14ac:dyDescent="0.25">
      <c r="A1778">
        <v>-0.58029580000000003</v>
      </c>
      <c r="B1778">
        <v>1</v>
      </c>
      <c r="C1778">
        <f t="shared" si="108"/>
        <v>1E-4</v>
      </c>
      <c r="D1778">
        <f t="shared" si="109"/>
        <v>0.17769999999999675</v>
      </c>
      <c r="F1778">
        <v>-0.48340603999999998</v>
      </c>
      <c r="G1778">
        <v>1</v>
      </c>
      <c r="H1778">
        <f t="shared" si="110"/>
        <v>1.220703125E-4</v>
      </c>
      <c r="I1778">
        <f t="shared" si="111"/>
        <v>0.2169189453125</v>
      </c>
    </row>
    <row r="1779" spans="1:9" x14ac:dyDescent="0.25">
      <c r="A1779">
        <v>-0.58025680000000002</v>
      </c>
      <c r="B1779">
        <v>1</v>
      </c>
      <c r="C1779">
        <f t="shared" si="108"/>
        <v>1E-4</v>
      </c>
      <c r="D1779">
        <f t="shared" si="109"/>
        <v>0.17779999999999674</v>
      </c>
      <c r="F1779">
        <v>-0.48263980000000001</v>
      </c>
      <c r="G1779">
        <v>1</v>
      </c>
      <c r="H1779">
        <f t="shared" si="110"/>
        <v>1.220703125E-4</v>
      </c>
      <c r="I1779">
        <f t="shared" si="111"/>
        <v>0.217041015625</v>
      </c>
    </row>
    <row r="1780" spans="1:9" x14ac:dyDescent="0.25">
      <c r="A1780">
        <v>-0.58024573000000002</v>
      </c>
      <c r="B1780">
        <v>1</v>
      </c>
      <c r="C1780">
        <f t="shared" si="108"/>
        <v>1E-4</v>
      </c>
      <c r="D1780">
        <f t="shared" si="109"/>
        <v>0.17789999999999673</v>
      </c>
      <c r="F1780">
        <v>-0.48248429999999998</v>
      </c>
      <c r="G1780">
        <v>1</v>
      </c>
      <c r="H1780">
        <f t="shared" si="110"/>
        <v>1.220703125E-4</v>
      </c>
      <c r="I1780">
        <f t="shared" si="111"/>
        <v>0.2171630859375</v>
      </c>
    </row>
    <row r="1781" spans="1:9" x14ac:dyDescent="0.25">
      <c r="A1781">
        <v>-0.58022803000000001</v>
      </c>
      <c r="B1781">
        <v>1</v>
      </c>
      <c r="C1781">
        <f t="shared" si="108"/>
        <v>1E-4</v>
      </c>
      <c r="D1781">
        <f t="shared" si="109"/>
        <v>0.17799999999999672</v>
      </c>
      <c r="F1781">
        <v>-0.48236891999999998</v>
      </c>
      <c r="G1781">
        <v>1</v>
      </c>
      <c r="H1781">
        <f t="shared" si="110"/>
        <v>1.220703125E-4</v>
      </c>
      <c r="I1781">
        <f t="shared" si="111"/>
        <v>0.21728515625</v>
      </c>
    </row>
    <row r="1782" spans="1:9" x14ac:dyDescent="0.25">
      <c r="A1782">
        <v>-0.58022399999999996</v>
      </c>
      <c r="B1782">
        <v>1</v>
      </c>
      <c r="C1782">
        <f t="shared" si="108"/>
        <v>1E-4</v>
      </c>
      <c r="D1782">
        <f t="shared" si="109"/>
        <v>0.17809999999999671</v>
      </c>
      <c r="F1782">
        <v>-0.48058766000000003</v>
      </c>
      <c r="G1782">
        <v>1</v>
      </c>
      <c r="H1782">
        <f t="shared" si="110"/>
        <v>1.220703125E-4</v>
      </c>
      <c r="I1782">
        <f t="shared" si="111"/>
        <v>0.2174072265625</v>
      </c>
    </row>
    <row r="1783" spans="1:9" x14ac:dyDescent="0.25">
      <c r="A1783">
        <v>-0.58015689999999998</v>
      </c>
      <c r="B1783">
        <v>1</v>
      </c>
      <c r="C1783">
        <f t="shared" si="108"/>
        <v>1E-4</v>
      </c>
      <c r="D1783">
        <f t="shared" si="109"/>
        <v>0.17819999999999669</v>
      </c>
      <c r="F1783">
        <v>-0.48044207999999999</v>
      </c>
      <c r="G1783">
        <v>1</v>
      </c>
      <c r="H1783">
        <f t="shared" si="110"/>
        <v>1.220703125E-4</v>
      </c>
      <c r="I1783">
        <f t="shared" si="111"/>
        <v>0.217529296875</v>
      </c>
    </row>
    <row r="1784" spans="1:9" x14ac:dyDescent="0.25">
      <c r="A1784">
        <v>-0.58013535000000005</v>
      </c>
      <c r="B1784">
        <v>1</v>
      </c>
      <c r="C1784">
        <f t="shared" si="108"/>
        <v>1E-4</v>
      </c>
      <c r="D1784">
        <f t="shared" si="109"/>
        <v>0.17829999999999668</v>
      </c>
      <c r="F1784">
        <v>-0.48014783999999999</v>
      </c>
      <c r="G1784">
        <v>1</v>
      </c>
      <c r="H1784">
        <f t="shared" si="110"/>
        <v>1.220703125E-4</v>
      </c>
      <c r="I1784">
        <f t="shared" si="111"/>
        <v>0.2176513671875</v>
      </c>
    </row>
    <row r="1785" spans="1:9" x14ac:dyDescent="0.25">
      <c r="A1785">
        <v>-0.58012070000000004</v>
      </c>
      <c r="B1785">
        <v>1</v>
      </c>
      <c r="C1785">
        <f t="shared" si="108"/>
        <v>1E-4</v>
      </c>
      <c r="D1785">
        <f t="shared" si="109"/>
        <v>0.17839999999999667</v>
      </c>
      <c r="F1785">
        <v>-0.48012726999999999</v>
      </c>
      <c r="G1785">
        <v>1</v>
      </c>
      <c r="H1785">
        <f t="shared" si="110"/>
        <v>1.220703125E-4</v>
      </c>
      <c r="I1785">
        <f t="shared" si="111"/>
        <v>0.2177734375</v>
      </c>
    </row>
    <row r="1786" spans="1:9" x14ac:dyDescent="0.25">
      <c r="A1786">
        <v>-0.57981079999999996</v>
      </c>
      <c r="B1786">
        <v>1</v>
      </c>
      <c r="C1786">
        <f t="shared" si="108"/>
        <v>1E-4</v>
      </c>
      <c r="D1786">
        <f t="shared" si="109"/>
        <v>0.17849999999999666</v>
      </c>
      <c r="F1786">
        <v>-0.48003083000000002</v>
      </c>
      <c r="G1786">
        <v>1</v>
      </c>
      <c r="H1786">
        <f t="shared" si="110"/>
        <v>1.220703125E-4</v>
      </c>
      <c r="I1786">
        <f t="shared" si="111"/>
        <v>0.2178955078125</v>
      </c>
    </row>
    <row r="1787" spans="1:9" x14ac:dyDescent="0.25">
      <c r="A1787">
        <v>-0.5797312</v>
      </c>
      <c r="B1787">
        <v>1</v>
      </c>
      <c r="C1787">
        <f t="shared" si="108"/>
        <v>1E-4</v>
      </c>
      <c r="D1787">
        <f t="shared" si="109"/>
        <v>0.17859999999999665</v>
      </c>
      <c r="F1787">
        <v>-0.47977959999999997</v>
      </c>
      <c r="G1787">
        <v>1</v>
      </c>
      <c r="H1787">
        <f t="shared" si="110"/>
        <v>1.220703125E-4</v>
      </c>
      <c r="I1787">
        <f t="shared" si="111"/>
        <v>0.218017578125</v>
      </c>
    </row>
    <row r="1788" spans="1:9" x14ac:dyDescent="0.25">
      <c r="A1788">
        <v>-0.57951903000000005</v>
      </c>
      <c r="B1788">
        <v>1</v>
      </c>
      <c r="C1788">
        <f t="shared" si="108"/>
        <v>1E-4</v>
      </c>
      <c r="D1788">
        <f t="shared" si="109"/>
        <v>0.17869999999999664</v>
      </c>
      <c r="F1788">
        <v>-0.47940537</v>
      </c>
      <c r="G1788">
        <v>1</v>
      </c>
      <c r="H1788">
        <f t="shared" si="110"/>
        <v>1.220703125E-4</v>
      </c>
      <c r="I1788">
        <f t="shared" si="111"/>
        <v>0.2181396484375</v>
      </c>
    </row>
    <row r="1789" spans="1:9" x14ac:dyDescent="0.25">
      <c r="A1789">
        <v>-0.5794165</v>
      </c>
      <c r="B1789">
        <v>1</v>
      </c>
      <c r="C1789">
        <f t="shared" si="108"/>
        <v>1E-4</v>
      </c>
      <c r="D1789">
        <f t="shared" si="109"/>
        <v>0.17879999999999663</v>
      </c>
      <c r="F1789">
        <v>-0.47916271999999999</v>
      </c>
      <c r="G1789">
        <v>1</v>
      </c>
      <c r="H1789">
        <f t="shared" si="110"/>
        <v>1.220703125E-4</v>
      </c>
      <c r="I1789">
        <f t="shared" si="111"/>
        <v>0.21826171875</v>
      </c>
    </row>
    <row r="1790" spans="1:9" x14ac:dyDescent="0.25">
      <c r="A1790">
        <v>-0.57924664000000003</v>
      </c>
      <c r="B1790">
        <v>1</v>
      </c>
      <c r="C1790">
        <f t="shared" si="108"/>
        <v>1E-4</v>
      </c>
      <c r="D1790">
        <f t="shared" si="109"/>
        <v>0.17889999999999662</v>
      </c>
      <c r="F1790">
        <v>-0.47901929999999998</v>
      </c>
      <c r="G1790">
        <v>1</v>
      </c>
      <c r="H1790">
        <f t="shared" si="110"/>
        <v>1.220703125E-4</v>
      </c>
      <c r="I1790">
        <f t="shared" si="111"/>
        <v>0.2183837890625</v>
      </c>
    </row>
    <row r="1791" spans="1:9" x14ac:dyDescent="0.25">
      <c r="A1791">
        <v>-0.57921886</v>
      </c>
      <c r="B1791">
        <v>1</v>
      </c>
      <c r="C1791">
        <f t="shared" si="108"/>
        <v>1E-4</v>
      </c>
      <c r="D1791">
        <f t="shared" si="109"/>
        <v>0.17899999999999661</v>
      </c>
      <c r="F1791">
        <v>-0.47620469999999998</v>
      </c>
      <c r="G1791">
        <v>1</v>
      </c>
      <c r="H1791">
        <f t="shared" si="110"/>
        <v>1.220703125E-4</v>
      </c>
      <c r="I1791">
        <f t="shared" si="111"/>
        <v>0.218505859375</v>
      </c>
    </row>
    <row r="1792" spans="1:9" x14ac:dyDescent="0.25">
      <c r="A1792">
        <v>-0.57918670000000005</v>
      </c>
      <c r="B1792">
        <v>1</v>
      </c>
      <c r="C1792">
        <f t="shared" si="108"/>
        <v>1E-4</v>
      </c>
      <c r="D1792">
        <f t="shared" si="109"/>
        <v>0.1790999999999966</v>
      </c>
      <c r="F1792">
        <v>-0.47595300000000001</v>
      </c>
      <c r="G1792">
        <v>1</v>
      </c>
      <c r="H1792">
        <f t="shared" si="110"/>
        <v>1.220703125E-4</v>
      </c>
      <c r="I1792">
        <f t="shared" si="111"/>
        <v>0.2186279296875</v>
      </c>
    </row>
    <row r="1793" spans="1:9" x14ac:dyDescent="0.25">
      <c r="A1793">
        <v>-0.57907310000000001</v>
      </c>
      <c r="B1793">
        <v>1</v>
      </c>
      <c r="C1793">
        <f t="shared" si="108"/>
        <v>1E-4</v>
      </c>
      <c r="D1793">
        <f t="shared" si="109"/>
        <v>0.17919999999999658</v>
      </c>
      <c r="F1793">
        <v>-0.47548378000000002</v>
      </c>
      <c r="G1793">
        <v>1</v>
      </c>
      <c r="H1793">
        <f t="shared" si="110"/>
        <v>1.220703125E-4</v>
      </c>
      <c r="I1793">
        <f t="shared" si="111"/>
        <v>0.21875</v>
      </c>
    </row>
    <row r="1794" spans="1:9" x14ac:dyDescent="0.25">
      <c r="A1794">
        <v>-0.57895289999999999</v>
      </c>
      <c r="B1794">
        <v>1</v>
      </c>
      <c r="C1794">
        <f t="shared" si="108"/>
        <v>1E-4</v>
      </c>
      <c r="D1794">
        <f t="shared" si="109"/>
        <v>0.17929999999999657</v>
      </c>
      <c r="F1794">
        <v>-0.47479162000000003</v>
      </c>
      <c r="G1794">
        <v>1</v>
      </c>
      <c r="H1794">
        <f t="shared" si="110"/>
        <v>1.220703125E-4</v>
      </c>
      <c r="I1794">
        <f t="shared" si="111"/>
        <v>0.2188720703125</v>
      </c>
    </row>
    <row r="1795" spans="1:9" x14ac:dyDescent="0.25">
      <c r="A1795">
        <v>-0.5789337</v>
      </c>
      <c r="B1795">
        <v>1</v>
      </c>
      <c r="C1795">
        <f t="shared" ref="C1795:C1858" si="112">B1795/10000</f>
        <v>1E-4</v>
      </c>
      <c r="D1795">
        <f t="shared" ref="D1795:D1858" si="113">D1794+C1795</f>
        <v>0.17939999999999656</v>
      </c>
      <c r="F1795">
        <v>-0.47382026999999999</v>
      </c>
      <c r="G1795">
        <v>1</v>
      </c>
      <c r="H1795">
        <f t="shared" ref="H1795:H1858" si="114">G1795/8192</f>
        <v>1.220703125E-4</v>
      </c>
      <c r="I1795">
        <f t="shared" ref="I1795:I1858" si="115">I1794+H1795</f>
        <v>0.218994140625</v>
      </c>
    </row>
    <row r="1796" spans="1:9" x14ac:dyDescent="0.25">
      <c r="A1796">
        <v>-0.57891190000000003</v>
      </c>
      <c r="B1796">
        <v>1</v>
      </c>
      <c r="C1796">
        <f t="shared" si="112"/>
        <v>1E-4</v>
      </c>
      <c r="D1796">
        <f t="shared" si="113"/>
        <v>0.17949999999999655</v>
      </c>
      <c r="F1796">
        <v>-0.47307536</v>
      </c>
      <c r="G1796">
        <v>1</v>
      </c>
      <c r="H1796">
        <f t="shared" si="114"/>
        <v>1.220703125E-4</v>
      </c>
      <c r="I1796">
        <f t="shared" si="115"/>
        <v>0.2191162109375</v>
      </c>
    </row>
    <row r="1797" spans="1:9" x14ac:dyDescent="0.25">
      <c r="A1797">
        <v>-0.5788915</v>
      </c>
      <c r="B1797">
        <v>1</v>
      </c>
      <c r="C1797">
        <f t="shared" si="112"/>
        <v>1E-4</v>
      </c>
      <c r="D1797">
        <f t="shared" si="113"/>
        <v>0.17959999999999654</v>
      </c>
      <c r="F1797">
        <v>-0.47293576999999998</v>
      </c>
      <c r="G1797">
        <v>1</v>
      </c>
      <c r="H1797">
        <f t="shared" si="114"/>
        <v>1.220703125E-4</v>
      </c>
      <c r="I1797">
        <f t="shared" si="115"/>
        <v>0.21923828125</v>
      </c>
    </row>
    <row r="1798" spans="1:9" x14ac:dyDescent="0.25">
      <c r="A1798">
        <v>-0.57888746000000002</v>
      </c>
      <c r="B1798">
        <v>1</v>
      </c>
      <c r="C1798">
        <f t="shared" si="112"/>
        <v>1E-4</v>
      </c>
      <c r="D1798">
        <f t="shared" si="113"/>
        <v>0.17969999999999653</v>
      </c>
      <c r="F1798">
        <v>-0.47290359999999998</v>
      </c>
      <c r="G1798">
        <v>1</v>
      </c>
      <c r="H1798">
        <f t="shared" si="114"/>
        <v>1.220703125E-4</v>
      </c>
      <c r="I1798">
        <f t="shared" si="115"/>
        <v>0.2193603515625</v>
      </c>
    </row>
    <row r="1799" spans="1:9" x14ac:dyDescent="0.25">
      <c r="A1799">
        <v>-0.57871835999999999</v>
      </c>
      <c r="B1799">
        <v>1</v>
      </c>
      <c r="C1799">
        <f t="shared" si="112"/>
        <v>1E-4</v>
      </c>
      <c r="D1799">
        <f t="shared" si="113"/>
        <v>0.17979999999999652</v>
      </c>
      <c r="F1799">
        <v>-0.47135329999999998</v>
      </c>
      <c r="G1799">
        <v>1</v>
      </c>
      <c r="H1799">
        <f t="shared" si="114"/>
        <v>1.220703125E-4</v>
      </c>
      <c r="I1799">
        <f t="shared" si="115"/>
        <v>0.219482421875</v>
      </c>
    </row>
    <row r="1800" spans="1:9" x14ac:dyDescent="0.25">
      <c r="A1800">
        <v>-0.57867265000000001</v>
      </c>
      <c r="B1800">
        <v>1</v>
      </c>
      <c r="C1800">
        <f t="shared" si="112"/>
        <v>1E-4</v>
      </c>
      <c r="D1800">
        <f t="shared" si="113"/>
        <v>0.17989999999999651</v>
      </c>
      <c r="F1800">
        <v>-0.47077340000000001</v>
      </c>
      <c r="G1800">
        <v>1</v>
      </c>
      <c r="H1800">
        <f t="shared" si="114"/>
        <v>1.220703125E-4</v>
      </c>
      <c r="I1800">
        <f t="shared" si="115"/>
        <v>0.2196044921875</v>
      </c>
    </row>
    <row r="1801" spans="1:9" x14ac:dyDescent="0.25">
      <c r="A1801">
        <v>-0.57855546000000002</v>
      </c>
      <c r="B1801">
        <v>1</v>
      </c>
      <c r="C1801">
        <f t="shared" si="112"/>
        <v>1E-4</v>
      </c>
      <c r="D1801">
        <f t="shared" si="113"/>
        <v>0.1799999999999965</v>
      </c>
      <c r="F1801">
        <v>-0.47025307999999999</v>
      </c>
      <c r="G1801">
        <v>1</v>
      </c>
      <c r="H1801">
        <f t="shared" si="114"/>
        <v>1.220703125E-4</v>
      </c>
      <c r="I1801">
        <f t="shared" si="115"/>
        <v>0.2197265625</v>
      </c>
    </row>
    <row r="1802" spans="1:9" x14ac:dyDescent="0.25">
      <c r="A1802">
        <v>-0.57850933000000004</v>
      </c>
      <c r="B1802">
        <v>1</v>
      </c>
      <c r="C1802">
        <f t="shared" si="112"/>
        <v>1E-4</v>
      </c>
      <c r="D1802">
        <f t="shared" si="113"/>
        <v>0.18009999999999649</v>
      </c>
      <c r="F1802">
        <v>-0.46921449999999998</v>
      </c>
      <c r="G1802">
        <v>1</v>
      </c>
      <c r="H1802">
        <f t="shared" si="114"/>
        <v>1.220703125E-4</v>
      </c>
      <c r="I1802">
        <f t="shared" si="115"/>
        <v>0.2198486328125</v>
      </c>
    </row>
    <row r="1803" spans="1:9" x14ac:dyDescent="0.25">
      <c r="A1803">
        <v>-0.57843685</v>
      </c>
      <c r="B1803">
        <v>1</v>
      </c>
      <c r="C1803">
        <f t="shared" si="112"/>
        <v>1E-4</v>
      </c>
      <c r="D1803">
        <f t="shared" si="113"/>
        <v>0.18019999999999647</v>
      </c>
      <c r="F1803">
        <v>-0.46825016000000003</v>
      </c>
      <c r="G1803">
        <v>1</v>
      </c>
      <c r="H1803">
        <f t="shared" si="114"/>
        <v>1.220703125E-4</v>
      </c>
      <c r="I1803">
        <f t="shared" si="115"/>
        <v>0.219970703125</v>
      </c>
    </row>
    <row r="1804" spans="1:9" x14ac:dyDescent="0.25">
      <c r="A1804">
        <v>-0.57836030000000005</v>
      </c>
      <c r="B1804">
        <v>1</v>
      </c>
      <c r="C1804">
        <f t="shared" si="112"/>
        <v>1E-4</v>
      </c>
      <c r="D1804">
        <f t="shared" si="113"/>
        <v>0.18029999999999646</v>
      </c>
      <c r="F1804">
        <v>-0.46788426999999999</v>
      </c>
      <c r="G1804">
        <v>1</v>
      </c>
      <c r="H1804">
        <f t="shared" si="114"/>
        <v>1.220703125E-4</v>
      </c>
      <c r="I1804">
        <f t="shared" si="115"/>
        <v>0.2200927734375</v>
      </c>
    </row>
    <row r="1805" spans="1:9" x14ac:dyDescent="0.25">
      <c r="A1805">
        <v>-0.57831739999999998</v>
      </c>
      <c r="B1805">
        <v>1</v>
      </c>
      <c r="C1805">
        <f t="shared" si="112"/>
        <v>1E-4</v>
      </c>
      <c r="D1805">
        <f t="shared" si="113"/>
        <v>0.18039999999999645</v>
      </c>
      <c r="F1805">
        <v>-0.46720814999999999</v>
      </c>
      <c r="G1805">
        <v>1</v>
      </c>
      <c r="H1805">
        <f t="shared" si="114"/>
        <v>1.220703125E-4</v>
      </c>
      <c r="I1805">
        <f t="shared" si="115"/>
        <v>0.22021484375</v>
      </c>
    </row>
    <row r="1806" spans="1:9" x14ac:dyDescent="0.25">
      <c r="A1806">
        <v>-0.57796835999999996</v>
      </c>
      <c r="B1806">
        <v>1</v>
      </c>
      <c r="C1806">
        <f t="shared" si="112"/>
        <v>1E-4</v>
      </c>
      <c r="D1806">
        <f t="shared" si="113"/>
        <v>0.18049999999999644</v>
      </c>
      <c r="F1806">
        <v>-0.46648582999999999</v>
      </c>
      <c r="G1806">
        <v>1</v>
      </c>
      <c r="H1806">
        <f t="shared" si="114"/>
        <v>1.220703125E-4</v>
      </c>
      <c r="I1806">
        <f t="shared" si="115"/>
        <v>0.2203369140625</v>
      </c>
    </row>
    <row r="1807" spans="1:9" x14ac:dyDescent="0.25">
      <c r="A1807">
        <v>-0.57794504999999996</v>
      </c>
      <c r="B1807">
        <v>1</v>
      </c>
      <c r="C1807">
        <f t="shared" si="112"/>
        <v>1E-4</v>
      </c>
      <c r="D1807">
        <f t="shared" si="113"/>
        <v>0.18059999999999643</v>
      </c>
      <c r="F1807">
        <v>-0.46634257000000001</v>
      </c>
      <c r="G1807">
        <v>1</v>
      </c>
      <c r="H1807">
        <f t="shared" si="114"/>
        <v>1.220703125E-4</v>
      </c>
      <c r="I1807">
        <f t="shared" si="115"/>
        <v>0.220458984375</v>
      </c>
    </row>
    <row r="1808" spans="1:9" x14ac:dyDescent="0.25">
      <c r="A1808">
        <v>-0.57790744000000005</v>
      </c>
      <c r="B1808">
        <v>1</v>
      </c>
      <c r="C1808">
        <f t="shared" si="112"/>
        <v>1E-4</v>
      </c>
      <c r="D1808">
        <f t="shared" si="113"/>
        <v>0.18069999999999642</v>
      </c>
      <c r="F1808">
        <v>-0.4662985</v>
      </c>
      <c r="G1808">
        <v>1</v>
      </c>
      <c r="H1808">
        <f t="shared" si="114"/>
        <v>1.220703125E-4</v>
      </c>
      <c r="I1808">
        <f t="shared" si="115"/>
        <v>0.2205810546875</v>
      </c>
    </row>
    <row r="1809" spans="1:9" x14ac:dyDescent="0.25">
      <c r="A1809">
        <v>-0.57780489999999995</v>
      </c>
      <c r="B1809">
        <v>1</v>
      </c>
      <c r="C1809">
        <f t="shared" si="112"/>
        <v>1E-4</v>
      </c>
      <c r="D1809">
        <f t="shared" si="113"/>
        <v>0.18079999999999641</v>
      </c>
      <c r="F1809">
        <v>-0.46533113999999998</v>
      </c>
      <c r="G1809">
        <v>1</v>
      </c>
      <c r="H1809">
        <f t="shared" si="114"/>
        <v>1.220703125E-4</v>
      </c>
      <c r="I1809">
        <f t="shared" si="115"/>
        <v>0.220703125</v>
      </c>
    </row>
    <row r="1810" spans="1:9" x14ac:dyDescent="0.25">
      <c r="A1810">
        <v>-0.57771826000000004</v>
      </c>
      <c r="B1810">
        <v>1</v>
      </c>
      <c r="C1810">
        <f t="shared" si="112"/>
        <v>1E-4</v>
      </c>
      <c r="D1810">
        <f t="shared" si="113"/>
        <v>0.1808999999999964</v>
      </c>
      <c r="F1810">
        <v>-0.46524480000000001</v>
      </c>
      <c r="G1810">
        <v>1</v>
      </c>
      <c r="H1810">
        <f t="shared" si="114"/>
        <v>1.220703125E-4</v>
      </c>
      <c r="I1810">
        <f t="shared" si="115"/>
        <v>0.2208251953125</v>
      </c>
    </row>
    <row r="1811" spans="1:9" x14ac:dyDescent="0.25">
      <c r="A1811">
        <v>-0.57733069999999997</v>
      </c>
      <c r="B1811">
        <v>1</v>
      </c>
      <c r="C1811">
        <f t="shared" si="112"/>
        <v>1E-4</v>
      </c>
      <c r="D1811">
        <f t="shared" si="113"/>
        <v>0.18099999999999639</v>
      </c>
      <c r="F1811">
        <v>-0.46503496</v>
      </c>
      <c r="G1811">
        <v>1</v>
      </c>
      <c r="H1811">
        <f t="shared" si="114"/>
        <v>1.220703125E-4</v>
      </c>
      <c r="I1811">
        <f t="shared" si="115"/>
        <v>0.220947265625</v>
      </c>
    </row>
    <row r="1812" spans="1:9" x14ac:dyDescent="0.25">
      <c r="A1812">
        <v>-0.57711349999999995</v>
      </c>
      <c r="B1812">
        <v>1</v>
      </c>
      <c r="C1812">
        <f t="shared" si="112"/>
        <v>1E-4</v>
      </c>
      <c r="D1812">
        <f t="shared" si="113"/>
        <v>0.18109999999999637</v>
      </c>
      <c r="F1812">
        <v>-0.46454065999999999</v>
      </c>
      <c r="G1812">
        <v>1</v>
      </c>
      <c r="H1812">
        <f t="shared" si="114"/>
        <v>1.220703125E-4</v>
      </c>
      <c r="I1812">
        <f t="shared" si="115"/>
        <v>0.2210693359375</v>
      </c>
    </row>
    <row r="1813" spans="1:9" x14ac:dyDescent="0.25">
      <c r="A1813">
        <v>-0.57697653999999998</v>
      </c>
      <c r="B1813">
        <v>1</v>
      </c>
      <c r="C1813">
        <f t="shared" si="112"/>
        <v>1E-4</v>
      </c>
      <c r="D1813">
        <f t="shared" si="113"/>
        <v>0.18119999999999636</v>
      </c>
      <c r="F1813">
        <v>-0.46334898000000002</v>
      </c>
      <c r="G1813">
        <v>1</v>
      </c>
      <c r="H1813">
        <f t="shared" si="114"/>
        <v>1.220703125E-4</v>
      </c>
      <c r="I1813">
        <f t="shared" si="115"/>
        <v>0.22119140625</v>
      </c>
    </row>
    <row r="1814" spans="1:9" x14ac:dyDescent="0.25">
      <c r="A1814">
        <v>-0.57693539999999999</v>
      </c>
      <c r="B1814">
        <v>1</v>
      </c>
      <c r="C1814">
        <f t="shared" si="112"/>
        <v>1E-4</v>
      </c>
      <c r="D1814">
        <f t="shared" si="113"/>
        <v>0.18129999999999635</v>
      </c>
      <c r="F1814">
        <v>-0.46207114999999999</v>
      </c>
      <c r="G1814">
        <v>1</v>
      </c>
      <c r="H1814">
        <f t="shared" si="114"/>
        <v>1.220703125E-4</v>
      </c>
      <c r="I1814">
        <f t="shared" si="115"/>
        <v>0.2213134765625</v>
      </c>
    </row>
    <row r="1815" spans="1:9" x14ac:dyDescent="0.25">
      <c r="A1815">
        <v>-0.57692370000000004</v>
      </c>
      <c r="B1815">
        <v>1</v>
      </c>
      <c r="C1815">
        <f t="shared" si="112"/>
        <v>1E-4</v>
      </c>
      <c r="D1815">
        <f t="shared" si="113"/>
        <v>0.18139999999999634</v>
      </c>
      <c r="F1815">
        <v>-0.46178669999999999</v>
      </c>
      <c r="G1815">
        <v>1</v>
      </c>
      <c r="H1815">
        <f t="shared" si="114"/>
        <v>1.220703125E-4</v>
      </c>
      <c r="I1815">
        <f t="shared" si="115"/>
        <v>0.221435546875</v>
      </c>
    </row>
    <row r="1816" spans="1:9" x14ac:dyDescent="0.25">
      <c r="A1816">
        <v>-0.57690792999999996</v>
      </c>
      <c r="B1816">
        <v>1</v>
      </c>
      <c r="C1816">
        <f t="shared" si="112"/>
        <v>1E-4</v>
      </c>
      <c r="D1816">
        <f t="shared" si="113"/>
        <v>0.18149999999999633</v>
      </c>
      <c r="F1816">
        <v>-0.46125572999999997</v>
      </c>
      <c r="G1816">
        <v>1</v>
      </c>
      <c r="H1816">
        <f t="shared" si="114"/>
        <v>1.220703125E-4</v>
      </c>
      <c r="I1816">
        <f t="shared" si="115"/>
        <v>0.2215576171875</v>
      </c>
    </row>
    <row r="1817" spans="1:9" x14ac:dyDescent="0.25">
      <c r="A1817">
        <v>-0.57668905999999998</v>
      </c>
      <c r="B1817">
        <v>1</v>
      </c>
      <c r="C1817">
        <f t="shared" si="112"/>
        <v>1E-4</v>
      </c>
      <c r="D1817">
        <f t="shared" si="113"/>
        <v>0.18159999999999632</v>
      </c>
      <c r="F1817">
        <v>-0.45978996</v>
      </c>
      <c r="G1817">
        <v>1</v>
      </c>
      <c r="H1817">
        <f t="shared" si="114"/>
        <v>1.220703125E-4</v>
      </c>
      <c r="I1817">
        <f t="shared" si="115"/>
        <v>0.2216796875</v>
      </c>
    </row>
    <row r="1818" spans="1:9" x14ac:dyDescent="0.25">
      <c r="A1818">
        <v>-0.57668540000000001</v>
      </c>
      <c r="B1818">
        <v>1</v>
      </c>
      <c r="C1818">
        <f t="shared" si="112"/>
        <v>1E-4</v>
      </c>
      <c r="D1818">
        <f t="shared" si="113"/>
        <v>0.18169999999999631</v>
      </c>
      <c r="F1818">
        <v>-0.45975167</v>
      </c>
      <c r="G1818">
        <v>1</v>
      </c>
      <c r="H1818">
        <f t="shared" si="114"/>
        <v>1.220703125E-4</v>
      </c>
      <c r="I1818">
        <f t="shared" si="115"/>
        <v>0.2218017578125</v>
      </c>
    </row>
    <row r="1819" spans="1:9" x14ac:dyDescent="0.25">
      <c r="A1819">
        <v>-0.57662760000000002</v>
      </c>
      <c r="B1819">
        <v>1</v>
      </c>
      <c r="C1819">
        <f t="shared" si="112"/>
        <v>1E-4</v>
      </c>
      <c r="D1819">
        <f t="shared" si="113"/>
        <v>0.1817999999999963</v>
      </c>
      <c r="F1819">
        <v>-0.45812153999999999</v>
      </c>
      <c r="G1819">
        <v>1</v>
      </c>
      <c r="H1819">
        <f t="shared" si="114"/>
        <v>1.220703125E-4</v>
      </c>
      <c r="I1819">
        <f t="shared" si="115"/>
        <v>0.221923828125</v>
      </c>
    </row>
    <row r="1820" spans="1:9" x14ac:dyDescent="0.25">
      <c r="A1820">
        <v>-0.57648622999999999</v>
      </c>
      <c r="B1820">
        <v>1</v>
      </c>
      <c r="C1820">
        <f t="shared" si="112"/>
        <v>1E-4</v>
      </c>
      <c r="D1820">
        <f t="shared" si="113"/>
        <v>0.18189999999999629</v>
      </c>
      <c r="F1820">
        <v>-0.45810225999999998</v>
      </c>
      <c r="G1820">
        <v>1</v>
      </c>
      <c r="H1820">
        <f t="shared" si="114"/>
        <v>1.220703125E-4</v>
      </c>
      <c r="I1820">
        <f t="shared" si="115"/>
        <v>0.2220458984375</v>
      </c>
    </row>
    <row r="1821" spans="1:9" x14ac:dyDescent="0.25">
      <c r="A1821">
        <v>-0.57644116999999995</v>
      </c>
      <c r="B1821">
        <v>1</v>
      </c>
      <c r="C1821">
        <f t="shared" si="112"/>
        <v>1E-4</v>
      </c>
      <c r="D1821">
        <f t="shared" si="113"/>
        <v>0.18199999999999628</v>
      </c>
      <c r="F1821">
        <v>-0.45677316000000001</v>
      </c>
      <c r="G1821">
        <v>1</v>
      </c>
      <c r="H1821">
        <f t="shared" si="114"/>
        <v>1.220703125E-4</v>
      </c>
      <c r="I1821">
        <f t="shared" si="115"/>
        <v>0.22216796875</v>
      </c>
    </row>
    <row r="1822" spans="1:9" x14ac:dyDescent="0.25">
      <c r="A1822">
        <v>-0.57633053999999995</v>
      </c>
      <c r="B1822">
        <v>1</v>
      </c>
      <c r="C1822">
        <f t="shared" si="112"/>
        <v>1E-4</v>
      </c>
      <c r="D1822">
        <f t="shared" si="113"/>
        <v>0.18209999999999626</v>
      </c>
      <c r="F1822">
        <v>-0.45623875000000003</v>
      </c>
      <c r="G1822">
        <v>1</v>
      </c>
      <c r="H1822">
        <f t="shared" si="114"/>
        <v>1.220703125E-4</v>
      </c>
      <c r="I1822">
        <f t="shared" si="115"/>
        <v>0.2222900390625</v>
      </c>
    </row>
    <row r="1823" spans="1:9" x14ac:dyDescent="0.25">
      <c r="A1823">
        <v>-0.57629180000000002</v>
      </c>
      <c r="B1823">
        <v>1</v>
      </c>
      <c r="C1823">
        <f t="shared" si="112"/>
        <v>1E-4</v>
      </c>
      <c r="D1823">
        <f t="shared" si="113"/>
        <v>0.18219999999999625</v>
      </c>
      <c r="F1823">
        <v>-0.45611814000000001</v>
      </c>
      <c r="G1823">
        <v>1</v>
      </c>
      <c r="H1823">
        <f t="shared" si="114"/>
        <v>1.220703125E-4</v>
      </c>
      <c r="I1823">
        <f t="shared" si="115"/>
        <v>0.222412109375</v>
      </c>
    </row>
    <row r="1824" spans="1:9" x14ac:dyDescent="0.25">
      <c r="A1824">
        <v>-0.57615923999999996</v>
      </c>
      <c r="B1824">
        <v>1</v>
      </c>
      <c r="C1824">
        <f t="shared" si="112"/>
        <v>1E-4</v>
      </c>
      <c r="D1824">
        <f t="shared" si="113"/>
        <v>0.18229999999999624</v>
      </c>
      <c r="F1824">
        <v>-0.45605572999999999</v>
      </c>
      <c r="G1824">
        <v>1</v>
      </c>
      <c r="H1824">
        <f t="shared" si="114"/>
        <v>1.220703125E-4</v>
      </c>
      <c r="I1824">
        <f t="shared" si="115"/>
        <v>0.2225341796875</v>
      </c>
    </row>
    <row r="1825" spans="1:9" x14ac:dyDescent="0.25">
      <c r="A1825">
        <v>-0.57609606000000002</v>
      </c>
      <c r="B1825">
        <v>1</v>
      </c>
      <c r="C1825">
        <f t="shared" si="112"/>
        <v>1E-4</v>
      </c>
      <c r="D1825">
        <f t="shared" si="113"/>
        <v>0.18239999999999623</v>
      </c>
      <c r="F1825">
        <v>-0.45604694000000001</v>
      </c>
      <c r="G1825">
        <v>1</v>
      </c>
      <c r="H1825">
        <f t="shared" si="114"/>
        <v>1.220703125E-4</v>
      </c>
      <c r="I1825">
        <f t="shared" si="115"/>
        <v>0.22265625</v>
      </c>
    </row>
    <row r="1826" spans="1:9" x14ac:dyDescent="0.25">
      <c r="A1826">
        <v>-0.57606409999999997</v>
      </c>
      <c r="B1826">
        <v>1</v>
      </c>
      <c r="C1826">
        <f t="shared" si="112"/>
        <v>1E-4</v>
      </c>
      <c r="D1826">
        <f t="shared" si="113"/>
        <v>0.18249999999999622</v>
      </c>
      <c r="F1826">
        <v>-0.45553856999999998</v>
      </c>
      <c r="G1826">
        <v>1</v>
      </c>
      <c r="H1826">
        <f t="shared" si="114"/>
        <v>1.220703125E-4</v>
      </c>
      <c r="I1826">
        <f t="shared" si="115"/>
        <v>0.2227783203125</v>
      </c>
    </row>
    <row r="1827" spans="1:9" x14ac:dyDescent="0.25">
      <c r="A1827">
        <v>-0.57603645000000003</v>
      </c>
      <c r="B1827">
        <v>1</v>
      </c>
      <c r="C1827">
        <f t="shared" si="112"/>
        <v>1E-4</v>
      </c>
      <c r="D1827">
        <f t="shared" si="113"/>
        <v>0.18259999999999621</v>
      </c>
      <c r="F1827">
        <v>-0.45429772000000002</v>
      </c>
      <c r="G1827">
        <v>1</v>
      </c>
      <c r="H1827">
        <f t="shared" si="114"/>
        <v>1.220703125E-4</v>
      </c>
      <c r="I1827">
        <f t="shared" si="115"/>
        <v>0.222900390625</v>
      </c>
    </row>
    <row r="1828" spans="1:9" x14ac:dyDescent="0.25">
      <c r="A1828">
        <v>-0.57603179999999998</v>
      </c>
      <c r="B1828">
        <v>1</v>
      </c>
      <c r="C1828">
        <f t="shared" si="112"/>
        <v>1E-4</v>
      </c>
      <c r="D1828">
        <f t="shared" si="113"/>
        <v>0.1826999999999962</v>
      </c>
      <c r="F1828">
        <v>-0.45372180000000001</v>
      </c>
      <c r="G1828">
        <v>1</v>
      </c>
      <c r="H1828">
        <f t="shared" si="114"/>
        <v>1.220703125E-4</v>
      </c>
      <c r="I1828">
        <f t="shared" si="115"/>
        <v>0.2230224609375</v>
      </c>
    </row>
    <row r="1829" spans="1:9" x14ac:dyDescent="0.25">
      <c r="A1829">
        <v>-0.5758318</v>
      </c>
      <c r="B1829">
        <v>1</v>
      </c>
      <c r="C1829">
        <f t="shared" si="112"/>
        <v>1E-4</v>
      </c>
      <c r="D1829">
        <f t="shared" si="113"/>
        <v>0.18279999999999619</v>
      </c>
      <c r="F1829">
        <v>-0.45304270000000002</v>
      </c>
      <c r="G1829">
        <v>1</v>
      </c>
      <c r="H1829">
        <f t="shared" si="114"/>
        <v>1.220703125E-4</v>
      </c>
      <c r="I1829">
        <f t="shared" si="115"/>
        <v>0.22314453125</v>
      </c>
    </row>
    <row r="1830" spans="1:9" x14ac:dyDescent="0.25">
      <c r="A1830">
        <v>-0.57582723999999996</v>
      </c>
      <c r="B1830">
        <v>1</v>
      </c>
      <c r="C1830">
        <f t="shared" si="112"/>
        <v>1E-4</v>
      </c>
      <c r="D1830">
        <f t="shared" si="113"/>
        <v>0.18289999999999618</v>
      </c>
      <c r="F1830">
        <v>-0.45215017000000002</v>
      </c>
      <c r="G1830">
        <v>1</v>
      </c>
      <c r="H1830">
        <f t="shared" si="114"/>
        <v>1.220703125E-4</v>
      </c>
      <c r="I1830">
        <f t="shared" si="115"/>
        <v>0.2232666015625</v>
      </c>
    </row>
    <row r="1831" spans="1:9" x14ac:dyDescent="0.25">
      <c r="A1831">
        <v>-0.57581145</v>
      </c>
      <c r="B1831">
        <v>1</v>
      </c>
      <c r="C1831">
        <f t="shared" si="112"/>
        <v>1E-4</v>
      </c>
      <c r="D1831">
        <f t="shared" si="113"/>
        <v>0.18299999999999617</v>
      </c>
      <c r="F1831">
        <v>-0.45191530000000002</v>
      </c>
      <c r="G1831">
        <v>1</v>
      </c>
      <c r="H1831">
        <f t="shared" si="114"/>
        <v>1.220703125E-4</v>
      </c>
      <c r="I1831">
        <f t="shared" si="115"/>
        <v>0.223388671875</v>
      </c>
    </row>
    <row r="1832" spans="1:9" x14ac:dyDescent="0.25">
      <c r="A1832">
        <v>-0.57573419999999997</v>
      </c>
      <c r="B1832">
        <v>1</v>
      </c>
      <c r="C1832">
        <f t="shared" si="112"/>
        <v>1E-4</v>
      </c>
      <c r="D1832">
        <f t="shared" si="113"/>
        <v>0.18309999999999615</v>
      </c>
      <c r="F1832">
        <v>-0.45170355000000001</v>
      </c>
      <c r="G1832">
        <v>1</v>
      </c>
      <c r="H1832">
        <f t="shared" si="114"/>
        <v>1.220703125E-4</v>
      </c>
      <c r="I1832">
        <f t="shared" si="115"/>
        <v>0.2235107421875</v>
      </c>
    </row>
    <row r="1833" spans="1:9" x14ac:dyDescent="0.25">
      <c r="A1833">
        <v>-0.57573043999999995</v>
      </c>
      <c r="B1833">
        <v>1</v>
      </c>
      <c r="C1833">
        <f t="shared" si="112"/>
        <v>1E-4</v>
      </c>
      <c r="D1833">
        <f t="shared" si="113"/>
        <v>0.18319999999999614</v>
      </c>
      <c r="F1833">
        <v>-0.45037198000000001</v>
      </c>
      <c r="G1833">
        <v>1</v>
      </c>
      <c r="H1833">
        <f t="shared" si="114"/>
        <v>1.220703125E-4</v>
      </c>
      <c r="I1833">
        <f t="shared" si="115"/>
        <v>0.2236328125</v>
      </c>
    </row>
    <row r="1834" spans="1:9" x14ac:dyDescent="0.25">
      <c r="A1834">
        <v>-0.57566620000000002</v>
      </c>
      <c r="B1834">
        <v>1</v>
      </c>
      <c r="C1834">
        <f t="shared" si="112"/>
        <v>1E-4</v>
      </c>
      <c r="D1834">
        <f t="shared" si="113"/>
        <v>0.18329999999999613</v>
      </c>
      <c r="F1834">
        <v>-0.4502815</v>
      </c>
      <c r="G1834">
        <v>1</v>
      </c>
      <c r="H1834">
        <f t="shared" si="114"/>
        <v>1.220703125E-4</v>
      </c>
      <c r="I1834">
        <f t="shared" si="115"/>
        <v>0.2237548828125</v>
      </c>
    </row>
    <row r="1835" spans="1:9" x14ac:dyDescent="0.25">
      <c r="A1835">
        <v>-0.57560045000000004</v>
      </c>
      <c r="B1835">
        <v>1</v>
      </c>
      <c r="C1835">
        <f t="shared" si="112"/>
        <v>1E-4</v>
      </c>
      <c r="D1835">
        <f t="shared" si="113"/>
        <v>0.18339999999999612</v>
      </c>
      <c r="F1835">
        <v>-0.44993430000000001</v>
      </c>
      <c r="G1835">
        <v>1</v>
      </c>
      <c r="H1835">
        <f t="shared" si="114"/>
        <v>1.220703125E-4</v>
      </c>
      <c r="I1835">
        <f t="shared" si="115"/>
        <v>0.223876953125</v>
      </c>
    </row>
    <row r="1836" spans="1:9" x14ac:dyDescent="0.25">
      <c r="A1836">
        <v>-0.57557166000000004</v>
      </c>
      <c r="B1836">
        <v>1</v>
      </c>
      <c r="C1836">
        <f t="shared" si="112"/>
        <v>1E-4</v>
      </c>
      <c r="D1836">
        <f t="shared" si="113"/>
        <v>0.18349999999999611</v>
      </c>
      <c r="F1836">
        <v>-0.4493414</v>
      </c>
      <c r="G1836">
        <v>1</v>
      </c>
      <c r="H1836">
        <f t="shared" si="114"/>
        <v>1.220703125E-4</v>
      </c>
      <c r="I1836">
        <f t="shared" si="115"/>
        <v>0.2239990234375</v>
      </c>
    </row>
    <row r="1837" spans="1:9" x14ac:dyDescent="0.25">
      <c r="A1837">
        <v>-0.5755595</v>
      </c>
      <c r="B1837">
        <v>1</v>
      </c>
      <c r="C1837">
        <f t="shared" si="112"/>
        <v>1E-4</v>
      </c>
      <c r="D1837">
        <f t="shared" si="113"/>
        <v>0.1835999999999961</v>
      </c>
      <c r="F1837">
        <v>-0.44893187000000001</v>
      </c>
      <c r="G1837">
        <v>1</v>
      </c>
      <c r="H1837">
        <f t="shared" si="114"/>
        <v>1.220703125E-4</v>
      </c>
      <c r="I1837">
        <f t="shared" si="115"/>
        <v>0.22412109375</v>
      </c>
    </row>
    <row r="1838" spans="1:9" x14ac:dyDescent="0.25">
      <c r="A1838">
        <v>-0.57541776</v>
      </c>
      <c r="B1838">
        <v>1</v>
      </c>
      <c r="C1838">
        <f t="shared" si="112"/>
        <v>1E-4</v>
      </c>
      <c r="D1838">
        <f t="shared" si="113"/>
        <v>0.18369999999999609</v>
      </c>
      <c r="F1838">
        <v>-0.44833659999999997</v>
      </c>
      <c r="G1838">
        <v>1</v>
      </c>
      <c r="H1838">
        <f t="shared" si="114"/>
        <v>1.220703125E-4</v>
      </c>
      <c r="I1838">
        <f t="shared" si="115"/>
        <v>0.2242431640625</v>
      </c>
    </row>
    <row r="1839" spans="1:9" x14ac:dyDescent="0.25">
      <c r="A1839">
        <v>-0.57537430000000001</v>
      </c>
      <c r="B1839">
        <v>1</v>
      </c>
      <c r="C1839">
        <f t="shared" si="112"/>
        <v>1E-4</v>
      </c>
      <c r="D1839">
        <f t="shared" si="113"/>
        <v>0.18379999999999608</v>
      </c>
      <c r="F1839">
        <v>-0.4482158</v>
      </c>
      <c r="G1839">
        <v>1</v>
      </c>
      <c r="H1839">
        <f t="shared" si="114"/>
        <v>1.220703125E-4</v>
      </c>
      <c r="I1839">
        <f t="shared" si="115"/>
        <v>0.224365234375</v>
      </c>
    </row>
    <row r="1840" spans="1:9" x14ac:dyDescent="0.25">
      <c r="A1840">
        <v>-0.57530829999999999</v>
      </c>
      <c r="B1840">
        <v>1</v>
      </c>
      <c r="C1840">
        <f t="shared" si="112"/>
        <v>1E-4</v>
      </c>
      <c r="D1840">
        <f t="shared" si="113"/>
        <v>0.18389999999999607</v>
      </c>
      <c r="F1840">
        <v>-0.44794708</v>
      </c>
      <c r="G1840">
        <v>1</v>
      </c>
      <c r="H1840">
        <f t="shared" si="114"/>
        <v>1.220703125E-4</v>
      </c>
      <c r="I1840">
        <f t="shared" si="115"/>
        <v>0.2244873046875</v>
      </c>
    </row>
    <row r="1841" spans="1:9" x14ac:dyDescent="0.25">
      <c r="A1841">
        <v>-0.57498249999999995</v>
      </c>
      <c r="B1841">
        <v>1</v>
      </c>
      <c r="C1841">
        <f t="shared" si="112"/>
        <v>1E-4</v>
      </c>
      <c r="D1841">
        <f t="shared" si="113"/>
        <v>0.18399999999999606</v>
      </c>
      <c r="F1841">
        <v>-0.44747682999999999</v>
      </c>
      <c r="G1841">
        <v>1</v>
      </c>
      <c r="H1841">
        <f t="shared" si="114"/>
        <v>1.220703125E-4</v>
      </c>
      <c r="I1841">
        <f t="shared" si="115"/>
        <v>0.224609375</v>
      </c>
    </row>
    <row r="1842" spans="1:9" x14ac:dyDescent="0.25">
      <c r="A1842">
        <v>-0.57489690000000004</v>
      </c>
      <c r="B1842">
        <v>1</v>
      </c>
      <c r="C1842">
        <f t="shared" si="112"/>
        <v>1E-4</v>
      </c>
      <c r="D1842">
        <f t="shared" si="113"/>
        <v>0.18409999999999604</v>
      </c>
      <c r="F1842">
        <v>-0.44747355999999999</v>
      </c>
      <c r="G1842">
        <v>1</v>
      </c>
      <c r="H1842">
        <f t="shared" si="114"/>
        <v>1.220703125E-4</v>
      </c>
      <c r="I1842">
        <f t="shared" si="115"/>
        <v>0.2247314453125</v>
      </c>
    </row>
    <row r="1843" spans="1:9" x14ac:dyDescent="0.25">
      <c r="A1843">
        <v>-0.57485914000000005</v>
      </c>
      <c r="B1843">
        <v>1</v>
      </c>
      <c r="C1843">
        <f t="shared" si="112"/>
        <v>1E-4</v>
      </c>
      <c r="D1843">
        <f t="shared" si="113"/>
        <v>0.18419999999999603</v>
      </c>
      <c r="F1843">
        <v>-0.44706773999999999</v>
      </c>
      <c r="G1843">
        <v>1</v>
      </c>
      <c r="H1843">
        <f t="shared" si="114"/>
        <v>1.220703125E-4</v>
      </c>
      <c r="I1843">
        <f t="shared" si="115"/>
        <v>0.224853515625</v>
      </c>
    </row>
    <row r="1844" spans="1:9" x14ac:dyDescent="0.25">
      <c r="A1844">
        <v>-0.57474409999999998</v>
      </c>
      <c r="B1844">
        <v>1</v>
      </c>
      <c r="C1844">
        <f t="shared" si="112"/>
        <v>1E-4</v>
      </c>
      <c r="D1844">
        <f t="shared" si="113"/>
        <v>0.18429999999999602</v>
      </c>
      <c r="F1844">
        <v>-0.44571056999999997</v>
      </c>
      <c r="G1844">
        <v>1</v>
      </c>
      <c r="H1844">
        <f t="shared" si="114"/>
        <v>1.220703125E-4</v>
      </c>
      <c r="I1844">
        <f t="shared" si="115"/>
        <v>0.2249755859375</v>
      </c>
    </row>
    <row r="1845" spans="1:9" x14ac:dyDescent="0.25">
      <c r="A1845">
        <v>-0.57473916000000003</v>
      </c>
      <c r="B1845">
        <v>1</v>
      </c>
      <c r="C1845">
        <f t="shared" si="112"/>
        <v>1E-4</v>
      </c>
      <c r="D1845">
        <f t="shared" si="113"/>
        <v>0.18439999999999601</v>
      </c>
      <c r="F1845">
        <v>-0.44536307000000003</v>
      </c>
      <c r="G1845">
        <v>1</v>
      </c>
      <c r="H1845">
        <f t="shared" si="114"/>
        <v>1.220703125E-4</v>
      </c>
      <c r="I1845">
        <f t="shared" si="115"/>
        <v>0.22509765625</v>
      </c>
    </row>
    <row r="1846" spans="1:9" x14ac:dyDescent="0.25">
      <c r="A1846">
        <v>-0.57471729999999999</v>
      </c>
      <c r="B1846">
        <v>1</v>
      </c>
      <c r="C1846">
        <f t="shared" si="112"/>
        <v>1E-4</v>
      </c>
      <c r="D1846">
        <f t="shared" si="113"/>
        <v>0.184499999999996</v>
      </c>
      <c r="F1846">
        <v>-0.44534573</v>
      </c>
      <c r="G1846">
        <v>1</v>
      </c>
      <c r="H1846">
        <f t="shared" si="114"/>
        <v>1.220703125E-4</v>
      </c>
      <c r="I1846">
        <f t="shared" si="115"/>
        <v>0.2252197265625</v>
      </c>
    </row>
    <row r="1847" spans="1:9" x14ac:dyDescent="0.25">
      <c r="A1847">
        <v>-0.57451200000000002</v>
      </c>
      <c r="B1847">
        <v>1</v>
      </c>
      <c r="C1847">
        <f t="shared" si="112"/>
        <v>1E-4</v>
      </c>
      <c r="D1847">
        <f t="shared" si="113"/>
        <v>0.18459999999999599</v>
      </c>
      <c r="F1847">
        <v>-0.44487094999999999</v>
      </c>
      <c r="G1847">
        <v>1</v>
      </c>
      <c r="H1847">
        <f t="shared" si="114"/>
        <v>1.220703125E-4</v>
      </c>
      <c r="I1847">
        <f t="shared" si="115"/>
        <v>0.225341796875</v>
      </c>
    </row>
    <row r="1848" spans="1:9" x14ac:dyDescent="0.25">
      <c r="A1848">
        <v>-0.57444320000000004</v>
      </c>
      <c r="B1848">
        <v>1</v>
      </c>
      <c r="C1848">
        <f t="shared" si="112"/>
        <v>1E-4</v>
      </c>
      <c r="D1848">
        <f t="shared" si="113"/>
        <v>0.18469999999999598</v>
      </c>
      <c r="F1848">
        <v>-0.44450139999999999</v>
      </c>
      <c r="G1848">
        <v>1</v>
      </c>
      <c r="H1848">
        <f t="shared" si="114"/>
        <v>1.220703125E-4</v>
      </c>
      <c r="I1848">
        <f t="shared" si="115"/>
        <v>0.2254638671875</v>
      </c>
    </row>
    <row r="1849" spans="1:9" x14ac:dyDescent="0.25">
      <c r="A1849">
        <v>-0.57442939999999998</v>
      </c>
      <c r="B1849">
        <v>1</v>
      </c>
      <c r="C1849">
        <f t="shared" si="112"/>
        <v>1E-4</v>
      </c>
      <c r="D1849">
        <f t="shared" si="113"/>
        <v>0.18479999999999597</v>
      </c>
      <c r="F1849">
        <v>-0.44351429999999997</v>
      </c>
      <c r="G1849">
        <v>1</v>
      </c>
      <c r="H1849">
        <f t="shared" si="114"/>
        <v>1.220703125E-4</v>
      </c>
      <c r="I1849">
        <f t="shared" si="115"/>
        <v>0.2255859375</v>
      </c>
    </row>
    <row r="1850" spans="1:9" x14ac:dyDescent="0.25">
      <c r="A1850">
        <v>-0.57440389999999997</v>
      </c>
      <c r="B1850">
        <v>1</v>
      </c>
      <c r="C1850">
        <f t="shared" si="112"/>
        <v>1E-4</v>
      </c>
      <c r="D1850">
        <f t="shared" si="113"/>
        <v>0.18489999999999596</v>
      </c>
      <c r="F1850">
        <v>-0.44271110000000002</v>
      </c>
      <c r="G1850">
        <v>1</v>
      </c>
      <c r="H1850">
        <f t="shared" si="114"/>
        <v>1.220703125E-4</v>
      </c>
      <c r="I1850">
        <f t="shared" si="115"/>
        <v>0.2257080078125</v>
      </c>
    </row>
    <row r="1851" spans="1:9" x14ac:dyDescent="0.25">
      <c r="A1851">
        <v>-0.57437539999999998</v>
      </c>
      <c r="B1851">
        <v>1</v>
      </c>
      <c r="C1851">
        <f t="shared" si="112"/>
        <v>1E-4</v>
      </c>
      <c r="D1851">
        <f t="shared" si="113"/>
        <v>0.18499999999999595</v>
      </c>
      <c r="F1851">
        <v>-0.43952864000000003</v>
      </c>
      <c r="G1851">
        <v>1</v>
      </c>
      <c r="H1851">
        <f t="shared" si="114"/>
        <v>1.220703125E-4</v>
      </c>
      <c r="I1851">
        <f t="shared" si="115"/>
        <v>0.225830078125</v>
      </c>
    </row>
    <row r="1852" spans="1:9" x14ac:dyDescent="0.25">
      <c r="A1852">
        <v>-0.57429920000000001</v>
      </c>
      <c r="B1852">
        <v>1</v>
      </c>
      <c r="C1852">
        <f t="shared" si="112"/>
        <v>1E-4</v>
      </c>
      <c r="D1852">
        <f t="shared" si="113"/>
        <v>0.18509999999999593</v>
      </c>
      <c r="F1852">
        <v>-0.43950495000000001</v>
      </c>
      <c r="G1852">
        <v>1</v>
      </c>
      <c r="H1852">
        <f t="shared" si="114"/>
        <v>1.220703125E-4</v>
      </c>
      <c r="I1852">
        <f t="shared" si="115"/>
        <v>0.2259521484375</v>
      </c>
    </row>
    <row r="1853" spans="1:9" x14ac:dyDescent="0.25">
      <c r="A1853">
        <v>-0.57414949999999998</v>
      </c>
      <c r="B1853">
        <v>1</v>
      </c>
      <c r="C1853">
        <f t="shared" si="112"/>
        <v>1E-4</v>
      </c>
      <c r="D1853">
        <f t="shared" si="113"/>
        <v>0.18519999999999592</v>
      </c>
      <c r="F1853">
        <v>-0.43837472999999999</v>
      </c>
      <c r="G1853">
        <v>1</v>
      </c>
      <c r="H1853">
        <f t="shared" si="114"/>
        <v>1.220703125E-4</v>
      </c>
      <c r="I1853">
        <f t="shared" si="115"/>
        <v>0.22607421875</v>
      </c>
    </row>
    <row r="1854" spans="1:9" x14ac:dyDescent="0.25">
      <c r="A1854">
        <v>-0.57412624000000001</v>
      </c>
      <c r="B1854">
        <v>1</v>
      </c>
      <c r="C1854">
        <f t="shared" si="112"/>
        <v>1E-4</v>
      </c>
      <c r="D1854">
        <f t="shared" si="113"/>
        <v>0.18529999999999591</v>
      </c>
      <c r="F1854">
        <v>-0.43801013</v>
      </c>
      <c r="G1854">
        <v>1</v>
      </c>
      <c r="H1854">
        <f t="shared" si="114"/>
        <v>1.220703125E-4</v>
      </c>
      <c r="I1854">
        <f t="shared" si="115"/>
        <v>0.2261962890625</v>
      </c>
    </row>
    <row r="1855" spans="1:9" x14ac:dyDescent="0.25">
      <c r="A1855">
        <v>-0.57405055000000005</v>
      </c>
      <c r="B1855">
        <v>1</v>
      </c>
      <c r="C1855">
        <f t="shared" si="112"/>
        <v>1E-4</v>
      </c>
      <c r="D1855">
        <f t="shared" si="113"/>
        <v>0.1853999999999959</v>
      </c>
      <c r="F1855">
        <v>-0.43797815000000001</v>
      </c>
      <c r="G1855">
        <v>1</v>
      </c>
      <c r="H1855">
        <f t="shared" si="114"/>
        <v>1.220703125E-4</v>
      </c>
      <c r="I1855">
        <f t="shared" si="115"/>
        <v>0.226318359375</v>
      </c>
    </row>
    <row r="1856" spans="1:9" x14ac:dyDescent="0.25">
      <c r="A1856">
        <v>-0.57404630000000001</v>
      </c>
      <c r="B1856">
        <v>1</v>
      </c>
      <c r="C1856">
        <f t="shared" si="112"/>
        <v>1E-4</v>
      </c>
      <c r="D1856">
        <f t="shared" si="113"/>
        <v>0.18549999999999589</v>
      </c>
      <c r="F1856">
        <v>-0.43643102</v>
      </c>
      <c r="G1856">
        <v>1</v>
      </c>
      <c r="H1856">
        <f t="shared" si="114"/>
        <v>1.220703125E-4</v>
      </c>
      <c r="I1856">
        <f t="shared" si="115"/>
        <v>0.2264404296875</v>
      </c>
    </row>
    <row r="1857" spans="1:9" x14ac:dyDescent="0.25">
      <c r="A1857">
        <v>-0.57403123</v>
      </c>
      <c r="B1857">
        <v>1</v>
      </c>
      <c r="C1857">
        <f t="shared" si="112"/>
        <v>1E-4</v>
      </c>
      <c r="D1857">
        <f t="shared" si="113"/>
        <v>0.18559999999999588</v>
      </c>
      <c r="F1857">
        <v>-0.43468505000000002</v>
      </c>
      <c r="G1857">
        <v>1</v>
      </c>
      <c r="H1857">
        <f t="shared" si="114"/>
        <v>1.220703125E-4</v>
      </c>
      <c r="I1857">
        <f t="shared" si="115"/>
        <v>0.2265625</v>
      </c>
    </row>
    <row r="1858" spans="1:9" x14ac:dyDescent="0.25">
      <c r="A1858">
        <v>-0.57396126000000003</v>
      </c>
      <c r="B1858">
        <v>1</v>
      </c>
      <c r="C1858">
        <f t="shared" si="112"/>
        <v>1E-4</v>
      </c>
      <c r="D1858">
        <f t="shared" si="113"/>
        <v>0.18569999999999587</v>
      </c>
      <c r="F1858">
        <v>-0.4346718</v>
      </c>
      <c r="G1858">
        <v>1</v>
      </c>
      <c r="H1858">
        <f t="shared" si="114"/>
        <v>1.220703125E-4</v>
      </c>
      <c r="I1858">
        <f t="shared" si="115"/>
        <v>0.2266845703125</v>
      </c>
    </row>
    <row r="1859" spans="1:9" x14ac:dyDescent="0.25">
      <c r="A1859">
        <v>-0.57386035000000002</v>
      </c>
      <c r="B1859">
        <v>1</v>
      </c>
      <c r="C1859">
        <f t="shared" ref="C1859:C1922" si="116">B1859/10000</f>
        <v>1E-4</v>
      </c>
      <c r="D1859">
        <f t="shared" ref="D1859:D1922" si="117">D1858+C1859</f>
        <v>0.18579999999999586</v>
      </c>
      <c r="F1859">
        <v>-0.43394470000000002</v>
      </c>
      <c r="G1859">
        <v>1</v>
      </c>
      <c r="H1859">
        <f t="shared" ref="H1859:H1922" si="118">G1859/8192</f>
        <v>1.220703125E-4</v>
      </c>
      <c r="I1859">
        <f t="shared" ref="I1859:I1922" si="119">I1858+H1859</f>
        <v>0.226806640625</v>
      </c>
    </row>
    <row r="1860" spans="1:9" x14ac:dyDescent="0.25">
      <c r="A1860">
        <v>-0.57365860000000002</v>
      </c>
      <c r="B1860">
        <v>1</v>
      </c>
      <c r="C1860">
        <f t="shared" si="116"/>
        <v>1E-4</v>
      </c>
      <c r="D1860">
        <f t="shared" si="117"/>
        <v>0.18589999999999585</v>
      </c>
      <c r="F1860">
        <v>-0.43288776000000001</v>
      </c>
      <c r="G1860">
        <v>1</v>
      </c>
      <c r="H1860">
        <f t="shared" si="118"/>
        <v>1.220703125E-4</v>
      </c>
      <c r="I1860">
        <f t="shared" si="119"/>
        <v>0.2269287109375</v>
      </c>
    </row>
    <row r="1861" spans="1:9" x14ac:dyDescent="0.25">
      <c r="A1861">
        <v>-0.57365710000000003</v>
      </c>
      <c r="B1861">
        <v>1</v>
      </c>
      <c r="C1861">
        <f t="shared" si="116"/>
        <v>1E-4</v>
      </c>
      <c r="D1861">
        <f t="shared" si="117"/>
        <v>0.18599999999999584</v>
      </c>
      <c r="F1861">
        <v>-0.43270212000000002</v>
      </c>
      <c r="G1861">
        <v>1</v>
      </c>
      <c r="H1861">
        <f t="shared" si="118"/>
        <v>1.220703125E-4</v>
      </c>
      <c r="I1861">
        <f t="shared" si="119"/>
        <v>0.22705078125</v>
      </c>
    </row>
    <row r="1862" spans="1:9" x14ac:dyDescent="0.25">
      <c r="A1862">
        <v>-0.57349479999999997</v>
      </c>
      <c r="B1862">
        <v>1</v>
      </c>
      <c r="C1862">
        <f t="shared" si="116"/>
        <v>1E-4</v>
      </c>
      <c r="D1862">
        <f t="shared" si="117"/>
        <v>0.18609999999999582</v>
      </c>
      <c r="F1862">
        <v>-0.43256333000000002</v>
      </c>
      <c r="G1862">
        <v>1</v>
      </c>
      <c r="H1862">
        <f t="shared" si="118"/>
        <v>1.220703125E-4</v>
      </c>
      <c r="I1862">
        <f t="shared" si="119"/>
        <v>0.2271728515625</v>
      </c>
    </row>
    <row r="1863" spans="1:9" x14ac:dyDescent="0.25">
      <c r="A1863">
        <v>-0.57344150000000005</v>
      </c>
      <c r="B1863">
        <v>1</v>
      </c>
      <c r="C1863">
        <f t="shared" si="116"/>
        <v>1E-4</v>
      </c>
      <c r="D1863">
        <f t="shared" si="117"/>
        <v>0.18619999999999581</v>
      </c>
      <c r="F1863">
        <v>-0.43253883999999998</v>
      </c>
      <c r="G1863">
        <v>1</v>
      </c>
      <c r="H1863">
        <f t="shared" si="118"/>
        <v>1.220703125E-4</v>
      </c>
      <c r="I1863">
        <f t="shared" si="119"/>
        <v>0.227294921875</v>
      </c>
    </row>
    <row r="1864" spans="1:9" x14ac:dyDescent="0.25">
      <c r="A1864">
        <v>-0.57342786000000001</v>
      </c>
      <c r="B1864">
        <v>1</v>
      </c>
      <c r="C1864">
        <f t="shared" si="116"/>
        <v>1E-4</v>
      </c>
      <c r="D1864">
        <f t="shared" si="117"/>
        <v>0.1862999999999958</v>
      </c>
      <c r="F1864">
        <v>-0.43112921999999998</v>
      </c>
      <c r="G1864">
        <v>1</v>
      </c>
      <c r="H1864">
        <f t="shared" si="118"/>
        <v>1.220703125E-4</v>
      </c>
      <c r="I1864">
        <f t="shared" si="119"/>
        <v>0.2274169921875</v>
      </c>
    </row>
    <row r="1865" spans="1:9" x14ac:dyDescent="0.25">
      <c r="A1865">
        <v>-0.57337819999999995</v>
      </c>
      <c r="B1865">
        <v>1</v>
      </c>
      <c r="C1865">
        <f t="shared" si="116"/>
        <v>1E-4</v>
      </c>
      <c r="D1865">
        <f t="shared" si="117"/>
        <v>0.18639999999999579</v>
      </c>
      <c r="F1865">
        <v>-0.43020492999999999</v>
      </c>
      <c r="G1865">
        <v>1</v>
      </c>
      <c r="H1865">
        <f t="shared" si="118"/>
        <v>1.220703125E-4</v>
      </c>
      <c r="I1865">
        <f t="shared" si="119"/>
        <v>0.2275390625</v>
      </c>
    </row>
    <row r="1866" spans="1:9" x14ac:dyDescent="0.25">
      <c r="A1866">
        <v>-0.57335530000000001</v>
      </c>
      <c r="B1866">
        <v>1</v>
      </c>
      <c r="C1866">
        <f t="shared" si="116"/>
        <v>1E-4</v>
      </c>
      <c r="D1866">
        <f t="shared" si="117"/>
        <v>0.18649999999999578</v>
      </c>
      <c r="F1866">
        <v>-0.42982019999999999</v>
      </c>
      <c r="G1866">
        <v>1</v>
      </c>
      <c r="H1866">
        <f t="shared" si="118"/>
        <v>1.220703125E-4</v>
      </c>
      <c r="I1866">
        <f t="shared" si="119"/>
        <v>0.2276611328125</v>
      </c>
    </row>
    <row r="1867" spans="1:9" x14ac:dyDescent="0.25">
      <c r="A1867">
        <v>-0.57335210000000003</v>
      </c>
      <c r="B1867">
        <v>1</v>
      </c>
      <c r="C1867">
        <f t="shared" si="116"/>
        <v>1E-4</v>
      </c>
      <c r="D1867">
        <f t="shared" si="117"/>
        <v>0.18659999999999577</v>
      </c>
      <c r="F1867">
        <v>-0.42782035000000002</v>
      </c>
      <c r="G1867">
        <v>1</v>
      </c>
      <c r="H1867">
        <f t="shared" si="118"/>
        <v>1.220703125E-4</v>
      </c>
      <c r="I1867">
        <f t="shared" si="119"/>
        <v>0.227783203125</v>
      </c>
    </row>
    <row r="1868" spans="1:9" x14ac:dyDescent="0.25">
      <c r="A1868">
        <v>-0.57333369999999995</v>
      </c>
      <c r="B1868">
        <v>1</v>
      </c>
      <c r="C1868">
        <f t="shared" si="116"/>
        <v>1E-4</v>
      </c>
      <c r="D1868">
        <f t="shared" si="117"/>
        <v>0.18669999999999576</v>
      </c>
      <c r="F1868">
        <v>-0.42382300000000001</v>
      </c>
      <c r="G1868">
        <v>1</v>
      </c>
      <c r="H1868">
        <f t="shared" si="118"/>
        <v>1.220703125E-4</v>
      </c>
      <c r="I1868">
        <f t="shared" si="119"/>
        <v>0.2279052734375</v>
      </c>
    </row>
    <row r="1869" spans="1:9" x14ac:dyDescent="0.25">
      <c r="A1869">
        <v>-0.57304310000000003</v>
      </c>
      <c r="B1869">
        <v>1</v>
      </c>
      <c r="C1869">
        <f t="shared" si="116"/>
        <v>1E-4</v>
      </c>
      <c r="D1869">
        <f t="shared" si="117"/>
        <v>0.18679999999999575</v>
      </c>
      <c r="F1869">
        <v>-0.42273455999999998</v>
      </c>
      <c r="G1869">
        <v>1</v>
      </c>
      <c r="H1869">
        <f t="shared" si="118"/>
        <v>1.220703125E-4</v>
      </c>
      <c r="I1869">
        <f t="shared" si="119"/>
        <v>0.22802734375</v>
      </c>
    </row>
    <row r="1870" spans="1:9" x14ac:dyDescent="0.25">
      <c r="A1870">
        <v>-0.57296895999999997</v>
      </c>
      <c r="B1870">
        <v>1</v>
      </c>
      <c r="C1870">
        <f t="shared" si="116"/>
        <v>1E-4</v>
      </c>
      <c r="D1870">
        <f t="shared" si="117"/>
        <v>0.18689999999999574</v>
      </c>
      <c r="F1870">
        <v>-0.42198783000000001</v>
      </c>
      <c r="G1870">
        <v>1</v>
      </c>
      <c r="H1870">
        <f t="shared" si="118"/>
        <v>1.220703125E-4</v>
      </c>
      <c r="I1870">
        <f t="shared" si="119"/>
        <v>0.2281494140625</v>
      </c>
    </row>
    <row r="1871" spans="1:9" x14ac:dyDescent="0.25">
      <c r="A1871">
        <v>-0.57290375000000004</v>
      </c>
      <c r="B1871">
        <v>1</v>
      </c>
      <c r="C1871">
        <f t="shared" si="116"/>
        <v>1E-4</v>
      </c>
      <c r="D1871">
        <f t="shared" si="117"/>
        <v>0.18699999999999573</v>
      </c>
      <c r="F1871">
        <v>-0.42115360000000002</v>
      </c>
      <c r="G1871">
        <v>1</v>
      </c>
      <c r="H1871">
        <f t="shared" si="118"/>
        <v>1.220703125E-4</v>
      </c>
      <c r="I1871">
        <f t="shared" si="119"/>
        <v>0.228271484375</v>
      </c>
    </row>
    <row r="1872" spans="1:9" x14ac:dyDescent="0.25">
      <c r="A1872">
        <v>-0.5726869</v>
      </c>
      <c r="B1872">
        <v>1</v>
      </c>
      <c r="C1872">
        <f t="shared" si="116"/>
        <v>1E-4</v>
      </c>
      <c r="D1872">
        <f t="shared" si="117"/>
        <v>0.18709999999999571</v>
      </c>
      <c r="F1872">
        <v>-0.42093461999999998</v>
      </c>
      <c r="G1872">
        <v>1</v>
      </c>
      <c r="H1872">
        <f t="shared" si="118"/>
        <v>1.220703125E-4</v>
      </c>
      <c r="I1872">
        <f t="shared" si="119"/>
        <v>0.2283935546875</v>
      </c>
    </row>
    <row r="1873" spans="1:9" x14ac:dyDescent="0.25">
      <c r="A1873">
        <v>-0.57254680000000002</v>
      </c>
      <c r="B1873">
        <v>1</v>
      </c>
      <c r="C1873">
        <f t="shared" si="116"/>
        <v>1E-4</v>
      </c>
      <c r="D1873">
        <f t="shared" si="117"/>
        <v>0.1871999999999957</v>
      </c>
      <c r="F1873">
        <v>-0.42086404999999999</v>
      </c>
      <c r="G1873">
        <v>1</v>
      </c>
      <c r="H1873">
        <f t="shared" si="118"/>
        <v>1.220703125E-4</v>
      </c>
      <c r="I1873">
        <f t="shared" si="119"/>
        <v>0.228515625</v>
      </c>
    </row>
    <row r="1874" spans="1:9" x14ac:dyDescent="0.25">
      <c r="A1874">
        <v>-0.57236796999999995</v>
      </c>
      <c r="B1874">
        <v>1</v>
      </c>
      <c r="C1874">
        <f t="shared" si="116"/>
        <v>1E-4</v>
      </c>
      <c r="D1874">
        <f t="shared" si="117"/>
        <v>0.18729999999999569</v>
      </c>
      <c r="F1874">
        <v>-0.42058772</v>
      </c>
      <c r="G1874">
        <v>1</v>
      </c>
      <c r="H1874">
        <f t="shared" si="118"/>
        <v>1.220703125E-4</v>
      </c>
      <c r="I1874">
        <f t="shared" si="119"/>
        <v>0.2286376953125</v>
      </c>
    </row>
    <row r="1875" spans="1:9" x14ac:dyDescent="0.25">
      <c r="A1875">
        <v>-0.57236200000000004</v>
      </c>
      <c r="B1875">
        <v>1</v>
      </c>
      <c r="C1875">
        <f t="shared" si="116"/>
        <v>1E-4</v>
      </c>
      <c r="D1875">
        <f t="shared" si="117"/>
        <v>0.18739999999999568</v>
      </c>
      <c r="F1875">
        <v>-0.42046040000000001</v>
      </c>
      <c r="G1875">
        <v>1</v>
      </c>
      <c r="H1875">
        <f t="shared" si="118"/>
        <v>1.220703125E-4</v>
      </c>
      <c r="I1875">
        <f t="shared" si="119"/>
        <v>0.228759765625</v>
      </c>
    </row>
    <row r="1876" spans="1:9" x14ac:dyDescent="0.25">
      <c r="A1876">
        <v>-0.57225596999999995</v>
      </c>
      <c r="B1876">
        <v>1</v>
      </c>
      <c r="C1876">
        <f t="shared" si="116"/>
        <v>1E-4</v>
      </c>
      <c r="D1876">
        <f t="shared" si="117"/>
        <v>0.18749999999999567</v>
      </c>
      <c r="F1876">
        <v>-0.42036616999999998</v>
      </c>
      <c r="G1876">
        <v>1</v>
      </c>
      <c r="H1876">
        <f t="shared" si="118"/>
        <v>1.220703125E-4</v>
      </c>
      <c r="I1876">
        <f t="shared" si="119"/>
        <v>0.2288818359375</v>
      </c>
    </row>
    <row r="1877" spans="1:9" x14ac:dyDescent="0.25">
      <c r="A1877">
        <v>-0.57223210000000002</v>
      </c>
      <c r="B1877">
        <v>1</v>
      </c>
      <c r="C1877">
        <f t="shared" si="116"/>
        <v>1E-4</v>
      </c>
      <c r="D1877">
        <f t="shared" si="117"/>
        <v>0.18759999999999566</v>
      </c>
      <c r="F1877">
        <v>-0.41982627</v>
      </c>
      <c r="G1877">
        <v>1</v>
      </c>
      <c r="H1877">
        <f t="shared" si="118"/>
        <v>1.220703125E-4</v>
      </c>
      <c r="I1877">
        <f t="shared" si="119"/>
        <v>0.22900390625</v>
      </c>
    </row>
    <row r="1878" spans="1:9" x14ac:dyDescent="0.25">
      <c r="A1878">
        <v>-0.57197909999999996</v>
      </c>
      <c r="B1878">
        <v>1</v>
      </c>
      <c r="C1878">
        <f t="shared" si="116"/>
        <v>1E-4</v>
      </c>
      <c r="D1878">
        <f t="shared" si="117"/>
        <v>0.18769999999999565</v>
      </c>
      <c r="F1878">
        <v>-0.41849779999999998</v>
      </c>
      <c r="G1878">
        <v>1</v>
      </c>
      <c r="H1878">
        <f t="shared" si="118"/>
        <v>1.220703125E-4</v>
      </c>
      <c r="I1878">
        <f t="shared" si="119"/>
        <v>0.2291259765625</v>
      </c>
    </row>
    <row r="1879" spans="1:9" x14ac:dyDescent="0.25">
      <c r="A1879">
        <v>-0.57190370000000001</v>
      </c>
      <c r="B1879">
        <v>1</v>
      </c>
      <c r="C1879">
        <f t="shared" si="116"/>
        <v>1E-4</v>
      </c>
      <c r="D1879">
        <f t="shared" si="117"/>
        <v>0.18779999999999564</v>
      </c>
      <c r="F1879">
        <v>-0.41718125</v>
      </c>
      <c r="G1879">
        <v>1</v>
      </c>
      <c r="H1879">
        <f t="shared" si="118"/>
        <v>1.220703125E-4</v>
      </c>
      <c r="I1879">
        <f t="shared" si="119"/>
        <v>0.229248046875</v>
      </c>
    </row>
    <row r="1880" spans="1:9" x14ac:dyDescent="0.25">
      <c r="A1880">
        <v>-0.57174849999999999</v>
      </c>
      <c r="B1880">
        <v>1</v>
      </c>
      <c r="C1880">
        <f t="shared" si="116"/>
        <v>1E-4</v>
      </c>
      <c r="D1880">
        <f t="shared" si="117"/>
        <v>0.18789999999999563</v>
      </c>
      <c r="F1880">
        <v>-0.41496134000000001</v>
      </c>
      <c r="G1880">
        <v>1</v>
      </c>
      <c r="H1880">
        <f t="shared" si="118"/>
        <v>1.220703125E-4</v>
      </c>
      <c r="I1880">
        <f t="shared" si="119"/>
        <v>0.2293701171875</v>
      </c>
    </row>
    <row r="1881" spans="1:9" x14ac:dyDescent="0.25">
      <c r="A1881">
        <v>-0.57173620000000003</v>
      </c>
      <c r="B1881">
        <v>1</v>
      </c>
      <c r="C1881">
        <f t="shared" si="116"/>
        <v>1E-4</v>
      </c>
      <c r="D1881">
        <f t="shared" si="117"/>
        <v>0.18799999999999562</v>
      </c>
      <c r="F1881">
        <v>-0.41431040000000002</v>
      </c>
      <c r="G1881">
        <v>1</v>
      </c>
      <c r="H1881">
        <f t="shared" si="118"/>
        <v>1.220703125E-4</v>
      </c>
      <c r="I1881">
        <f t="shared" si="119"/>
        <v>0.2294921875</v>
      </c>
    </row>
    <row r="1882" spans="1:9" x14ac:dyDescent="0.25">
      <c r="A1882">
        <v>-0.57168894999999997</v>
      </c>
      <c r="B1882">
        <v>1</v>
      </c>
      <c r="C1882">
        <f t="shared" si="116"/>
        <v>1E-4</v>
      </c>
      <c r="D1882">
        <f t="shared" si="117"/>
        <v>0.1880999999999956</v>
      </c>
      <c r="F1882">
        <v>-0.41092329999999999</v>
      </c>
      <c r="G1882">
        <v>1</v>
      </c>
      <c r="H1882">
        <f t="shared" si="118"/>
        <v>1.220703125E-4</v>
      </c>
      <c r="I1882">
        <f t="shared" si="119"/>
        <v>0.2296142578125</v>
      </c>
    </row>
    <row r="1883" spans="1:9" x14ac:dyDescent="0.25">
      <c r="A1883">
        <v>-0.57167789999999996</v>
      </c>
      <c r="B1883">
        <v>1</v>
      </c>
      <c r="C1883">
        <f t="shared" si="116"/>
        <v>1E-4</v>
      </c>
      <c r="D1883">
        <f t="shared" si="117"/>
        <v>0.18819999999999559</v>
      </c>
      <c r="F1883">
        <v>-0.41029847000000003</v>
      </c>
      <c r="G1883">
        <v>1</v>
      </c>
      <c r="H1883">
        <f t="shared" si="118"/>
        <v>1.220703125E-4</v>
      </c>
      <c r="I1883">
        <f t="shared" si="119"/>
        <v>0.229736328125</v>
      </c>
    </row>
    <row r="1884" spans="1:9" x14ac:dyDescent="0.25">
      <c r="A1884">
        <v>-0.57152270000000005</v>
      </c>
      <c r="B1884">
        <v>1</v>
      </c>
      <c r="C1884">
        <f t="shared" si="116"/>
        <v>1E-4</v>
      </c>
      <c r="D1884">
        <f t="shared" si="117"/>
        <v>0.18829999999999558</v>
      </c>
      <c r="F1884">
        <v>-0.40989602000000003</v>
      </c>
      <c r="G1884">
        <v>1</v>
      </c>
      <c r="H1884">
        <f t="shared" si="118"/>
        <v>1.220703125E-4</v>
      </c>
      <c r="I1884">
        <f t="shared" si="119"/>
        <v>0.2298583984375</v>
      </c>
    </row>
    <row r="1885" spans="1:9" x14ac:dyDescent="0.25">
      <c r="A1885">
        <v>-0.57152029999999998</v>
      </c>
      <c r="B1885">
        <v>1</v>
      </c>
      <c r="C1885">
        <f t="shared" si="116"/>
        <v>1E-4</v>
      </c>
      <c r="D1885">
        <f t="shared" si="117"/>
        <v>0.18839999999999557</v>
      </c>
      <c r="F1885">
        <v>-0.40820587000000003</v>
      </c>
      <c r="G1885">
        <v>1</v>
      </c>
      <c r="H1885">
        <f t="shared" si="118"/>
        <v>1.220703125E-4</v>
      </c>
      <c r="I1885">
        <f t="shared" si="119"/>
        <v>0.22998046875</v>
      </c>
    </row>
    <row r="1886" spans="1:9" x14ac:dyDescent="0.25">
      <c r="A1886">
        <v>-0.57151246</v>
      </c>
      <c r="B1886">
        <v>1</v>
      </c>
      <c r="C1886">
        <f t="shared" si="116"/>
        <v>1E-4</v>
      </c>
      <c r="D1886">
        <f t="shared" si="117"/>
        <v>0.18849999999999556</v>
      </c>
      <c r="F1886">
        <v>-0.40746652999999999</v>
      </c>
      <c r="G1886">
        <v>1</v>
      </c>
      <c r="H1886">
        <f t="shared" si="118"/>
        <v>1.220703125E-4</v>
      </c>
      <c r="I1886">
        <f t="shared" si="119"/>
        <v>0.2301025390625</v>
      </c>
    </row>
    <row r="1887" spans="1:9" x14ac:dyDescent="0.25">
      <c r="A1887">
        <v>-0.57126770000000004</v>
      </c>
      <c r="B1887">
        <v>1</v>
      </c>
      <c r="C1887">
        <f t="shared" si="116"/>
        <v>1E-4</v>
      </c>
      <c r="D1887">
        <f t="shared" si="117"/>
        <v>0.18859999999999555</v>
      </c>
      <c r="F1887">
        <v>-0.40719843</v>
      </c>
      <c r="G1887">
        <v>1</v>
      </c>
      <c r="H1887">
        <f t="shared" si="118"/>
        <v>1.220703125E-4</v>
      </c>
      <c r="I1887">
        <f t="shared" si="119"/>
        <v>0.230224609375</v>
      </c>
    </row>
    <row r="1888" spans="1:9" x14ac:dyDescent="0.25">
      <c r="A1888">
        <v>-0.57116294000000001</v>
      </c>
      <c r="B1888">
        <v>1</v>
      </c>
      <c r="C1888">
        <f t="shared" si="116"/>
        <v>1E-4</v>
      </c>
      <c r="D1888">
        <f t="shared" si="117"/>
        <v>0.18869999999999554</v>
      </c>
      <c r="F1888">
        <v>-0.40657799999999999</v>
      </c>
      <c r="G1888">
        <v>1</v>
      </c>
      <c r="H1888">
        <f t="shared" si="118"/>
        <v>1.220703125E-4</v>
      </c>
      <c r="I1888">
        <f t="shared" si="119"/>
        <v>0.2303466796875</v>
      </c>
    </row>
    <row r="1889" spans="1:9" x14ac:dyDescent="0.25">
      <c r="A1889">
        <v>-0.57096857000000001</v>
      </c>
      <c r="B1889">
        <v>1</v>
      </c>
      <c r="C1889">
        <f t="shared" si="116"/>
        <v>1E-4</v>
      </c>
      <c r="D1889">
        <f t="shared" si="117"/>
        <v>0.18879999999999553</v>
      </c>
      <c r="F1889">
        <v>-0.40630983999999998</v>
      </c>
      <c r="G1889">
        <v>1</v>
      </c>
      <c r="H1889">
        <f t="shared" si="118"/>
        <v>1.220703125E-4</v>
      </c>
      <c r="I1889">
        <f t="shared" si="119"/>
        <v>0.23046875</v>
      </c>
    </row>
    <row r="1890" spans="1:9" x14ac:dyDescent="0.25">
      <c r="A1890">
        <v>-0.57093333999999996</v>
      </c>
      <c r="B1890">
        <v>1</v>
      </c>
      <c r="C1890">
        <f t="shared" si="116"/>
        <v>1E-4</v>
      </c>
      <c r="D1890">
        <f t="shared" si="117"/>
        <v>0.18889999999999552</v>
      </c>
      <c r="F1890">
        <v>-0.40578133</v>
      </c>
      <c r="G1890">
        <v>1</v>
      </c>
      <c r="H1890">
        <f t="shared" si="118"/>
        <v>1.220703125E-4</v>
      </c>
      <c r="I1890">
        <f t="shared" si="119"/>
        <v>0.2305908203125</v>
      </c>
    </row>
    <row r="1891" spans="1:9" x14ac:dyDescent="0.25">
      <c r="A1891">
        <v>-0.57072800000000001</v>
      </c>
      <c r="B1891">
        <v>1</v>
      </c>
      <c r="C1891">
        <f t="shared" si="116"/>
        <v>1E-4</v>
      </c>
      <c r="D1891">
        <f t="shared" si="117"/>
        <v>0.1889999999999955</v>
      </c>
      <c r="F1891">
        <v>-0.40538059999999998</v>
      </c>
      <c r="G1891">
        <v>1</v>
      </c>
      <c r="H1891">
        <f t="shared" si="118"/>
        <v>1.220703125E-4</v>
      </c>
      <c r="I1891">
        <f t="shared" si="119"/>
        <v>0.230712890625</v>
      </c>
    </row>
    <row r="1892" spans="1:9" x14ac:dyDescent="0.25">
      <c r="A1892">
        <v>-0.57068132999999999</v>
      </c>
      <c r="B1892">
        <v>1</v>
      </c>
      <c r="C1892">
        <f t="shared" si="116"/>
        <v>1E-4</v>
      </c>
      <c r="D1892">
        <f t="shared" si="117"/>
        <v>0.18909999999999549</v>
      </c>
      <c r="F1892">
        <v>-0.40442622</v>
      </c>
      <c r="G1892">
        <v>1</v>
      </c>
      <c r="H1892">
        <f t="shared" si="118"/>
        <v>1.220703125E-4</v>
      </c>
      <c r="I1892">
        <f t="shared" si="119"/>
        <v>0.2308349609375</v>
      </c>
    </row>
    <row r="1893" spans="1:9" x14ac:dyDescent="0.25">
      <c r="A1893">
        <v>-0.57065809999999995</v>
      </c>
      <c r="B1893">
        <v>1</v>
      </c>
      <c r="C1893">
        <f t="shared" si="116"/>
        <v>1E-4</v>
      </c>
      <c r="D1893">
        <f t="shared" si="117"/>
        <v>0.18919999999999548</v>
      </c>
      <c r="F1893">
        <v>-0.40420502000000003</v>
      </c>
      <c r="G1893">
        <v>1</v>
      </c>
      <c r="H1893">
        <f t="shared" si="118"/>
        <v>1.220703125E-4</v>
      </c>
      <c r="I1893">
        <f t="shared" si="119"/>
        <v>0.23095703125</v>
      </c>
    </row>
    <row r="1894" spans="1:9" x14ac:dyDescent="0.25">
      <c r="A1894">
        <v>-0.57063379999999997</v>
      </c>
      <c r="B1894">
        <v>1</v>
      </c>
      <c r="C1894">
        <f t="shared" si="116"/>
        <v>1E-4</v>
      </c>
      <c r="D1894">
        <f t="shared" si="117"/>
        <v>0.18929999999999547</v>
      </c>
      <c r="F1894">
        <v>-0.40387076</v>
      </c>
      <c r="G1894">
        <v>1</v>
      </c>
      <c r="H1894">
        <f t="shared" si="118"/>
        <v>1.220703125E-4</v>
      </c>
      <c r="I1894">
        <f t="shared" si="119"/>
        <v>0.2310791015625</v>
      </c>
    </row>
    <row r="1895" spans="1:9" x14ac:dyDescent="0.25">
      <c r="A1895">
        <v>-0.57043779999999999</v>
      </c>
      <c r="B1895">
        <v>1</v>
      </c>
      <c r="C1895">
        <f t="shared" si="116"/>
        <v>1E-4</v>
      </c>
      <c r="D1895">
        <f t="shared" si="117"/>
        <v>0.18939999999999546</v>
      </c>
      <c r="F1895">
        <v>-0.40327580000000002</v>
      </c>
      <c r="G1895">
        <v>1</v>
      </c>
      <c r="H1895">
        <f t="shared" si="118"/>
        <v>1.220703125E-4</v>
      </c>
      <c r="I1895">
        <f t="shared" si="119"/>
        <v>0.231201171875</v>
      </c>
    </row>
    <row r="1896" spans="1:9" x14ac:dyDescent="0.25">
      <c r="A1896">
        <v>-0.57029843000000002</v>
      </c>
      <c r="B1896">
        <v>1</v>
      </c>
      <c r="C1896">
        <f t="shared" si="116"/>
        <v>1E-4</v>
      </c>
      <c r="D1896">
        <f t="shared" si="117"/>
        <v>0.18949999999999545</v>
      </c>
      <c r="F1896">
        <v>-0.40318215000000002</v>
      </c>
      <c r="G1896">
        <v>1</v>
      </c>
      <c r="H1896">
        <f t="shared" si="118"/>
        <v>1.220703125E-4</v>
      </c>
      <c r="I1896">
        <f t="shared" si="119"/>
        <v>0.2313232421875</v>
      </c>
    </row>
    <row r="1897" spans="1:9" x14ac:dyDescent="0.25">
      <c r="A1897">
        <v>-0.57023036000000005</v>
      </c>
      <c r="B1897">
        <v>1</v>
      </c>
      <c r="C1897">
        <f t="shared" si="116"/>
        <v>1E-4</v>
      </c>
      <c r="D1897">
        <f t="shared" si="117"/>
        <v>0.18959999999999544</v>
      </c>
      <c r="F1897">
        <v>-0.40317285000000003</v>
      </c>
      <c r="G1897">
        <v>1</v>
      </c>
      <c r="H1897">
        <f t="shared" si="118"/>
        <v>1.220703125E-4</v>
      </c>
      <c r="I1897">
        <f t="shared" si="119"/>
        <v>0.2314453125</v>
      </c>
    </row>
    <row r="1898" spans="1:9" x14ac:dyDescent="0.25">
      <c r="A1898">
        <v>-0.57018349999999995</v>
      </c>
      <c r="B1898">
        <v>1</v>
      </c>
      <c r="C1898">
        <f t="shared" si="116"/>
        <v>1E-4</v>
      </c>
      <c r="D1898">
        <f t="shared" si="117"/>
        <v>0.18969999999999543</v>
      </c>
      <c r="F1898">
        <v>-0.40237945000000003</v>
      </c>
      <c r="G1898">
        <v>1</v>
      </c>
      <c r="H1898">
        <f t="shared" si="118"/>
        <v>1.220703125E-4</v>
      </c>
      <c r="I1898">
        <f t="shared" si="119"/>
        <v>0.2315673828125</v>
      </c>
    </row>
    <row r="1899" spans="1:9" x14ac:dyDescent="0.25">
      <c r="A1899">
        <v>-0.57017326000000002</v>
      </c>
      <c r="B1899">
        <v>1</v>
      </c>
      <c r="C1899">
        <f t="shared" si="116"/>
        <v>1E-4</v>
      </c>
      <c r="D1899">
        <f t="shared" si="117"/>
        <v>0.18979999999999542</v>
      </c>
      <c r="F1899">
        <v>-0.40198642000000001</v>
      </c>
      <c r="G1899">
        <v>1</v>
      </c>
      <c r="H1899">
        <f t="shared" si="118"/>
        <v>1.220703125E-4</v>
      </c>
      <c r="I1899">
        <f t="shared" si="119"/>
        <v>0.231689453125</v>
      </c>
    </row>
    <row r="1900" spans="1:9" x14ac:dyDescent="0.25">
      <c r="A1900">
        <v>-0.57016765999999997</v>
      </c>
      <c r="B1900">
        <v>1</v>
      </c>
      <c r="C1900">
        <f t="shared" si="116"/>
        <v>1E-4</v>
      </c>
      <c r="D1900">
        <f t="shared" si="117"/>
        <v>0.18989999999999541</v>
      </c>
      <c r="F1900">
        <v>-0.39992433999999999</v>
      </c>
      <c r="G1900">
        <v>1</v>
      </c>
      <c r="H1900">
        <f t="shared" si="118"/>
        <v>1.220703125E-4</v>
      </c>
      <c r="I1900">
        <f t="shared" si="119"/>
        <v>0.2318115234375</v>
      </c>
    </row>
    <row r="1901" spans="1:9" x14ac:dyDescent="0.25">
      <c r="A1901">
        <v>-0.56986165</v>
      </c>
      <c r="B1901">
        <v>1</v>
      </c>
      <c r="C1901">
        <f t="shared" si="116"/>
        <v>1E-4</v>
      </c>
      <c r="D1901">
        <f t="shared" si="117"/>
        <v>0.18999999999999539</v>
      </c>
      <c r="F1901">
        <v>-0.39757900000000002</v>
      </c>
      <c r="G1901">
        <v>1</v>
      </c>
      <c r="H1901">
        <f t="shared" si="118"/>
        <v>1.220703125E-4</v>
      </c>
      <c r="I1901">
        <f t="shared" si="119"/>
        <v>0.23193359375</v>
      </c>
    </row>
    <row r="1902" spans="1:9" x14ac:dyDescent="0.25">
      <c r="A1902">
        <v>-0.56980810000000004</v>
      </c>
      <c r="B1902">
        <v>1</v>
      </c>
      <c r="C1902">
        <f t="shared" si="116"/>
        <v>1E-4</v>
      </c>
      <c r="D1902">
        <f t="shared" si="117"/>
        <v>0.19009999999999538</v>
      </c>
      <c r="F1902">
        <v>-0.39531058000000002</v>
      </c>
      <c r="G1902">
        <v>1</v>
      </c>
      <c r="H1902">
        <f t="shared" si="118"/>
        <v>1.220703125E-4</v>
      </c>
      <c r="I1902">
        <f t="shared" si="119"/>
        <v>0.2320556640625</v>
      </c>
    </row>
    <row r="1903" spans="1:9" x14ac:dyDescent="0.25">
      <c r="A1903">
        <v>-0.56963306999999996</v>
      </c>
      <c r="B1903">
        <v>1</v>
      </c>
      <c r="C1903">
        <f t="shared" si="116"/>
        <v>1E-4</v>
      </c>
      <c r="D1903">
        <f t="shared" si="117"/>
        <v>0.19019999999999537</v>
      </c>
      <c r="F1903">
        <v>-0.39310466999999999</v>
      </c>
      <c r="G1903">
        <v>1</v>
      </c>
      <c r="H1903">
        <f t="shared" si="118"/>
        <v>1.220703125E-4</v>
      </c>
      <c r="I1903">
        <f t="shared" si="119"/>
        <v>0.232177734375</v>
      </c>
    </row>
    <row r="1904" spans="1:9" x14ac:dyDescent="0.25">
      <c r="A1904">
        <v>-0.56946814000000001</v>
      </c>
      <c r="B1904">
        <v>1</v>
      </c>
      <c r="C1904">
        <f t="shared" si="116"/>
        <v>1E-4</v>
      </c>
      <c r="D1904">
        <f t="shared" si="117"/>
        <v>0.19029999999999536</v>
      </c>
      <c r="F1904">
        <v>-0.39235890000000001</v>
      </c>
      <c r="G1904">
        <v>1</v>
      </c>
      <c r="H1904">
        <f t="shared" si="118"/>
        <v>1.220703125E-4</v>
      </c>
      <c r="I1904">
        <f t="shared" si="119"/>
        <v>0.2322998046875</v>
      </c>
    </row>
    <row r="1905" spans="1:9" x14ac:dyDescent="0.25">
      <c r="A1905">
        <v>-0.56944287000000005</v>
      </c>
      <c r="B1905">
        <v>1</v>
      </c>
      <c r="C1905">
        <f t="shared" si="116"/>
        <v>1E-4</v>
      </c>
      <c r="D1905">
        <f t="shared" si="117"/>
        <v>0.19039999999999535</v>
      </c>
      <c r="F1905">
        <v>-0.38905089999999998</v>
      </c>
      <c r="G1905">
        <v>1</v>
      </c>
      <c r="H1905">
        <f t="shared" si="118"/>
        <v>1.220703125E-4</v>
      </c>
      <c r="I1905">
        <f t="shared" si="119"/>
        <v>0.232421875</v>
      </c>
    </row>
    <row r="1906" spans="1:9" x14ac:dyDescent="0.25">
      <c r="A1906">
        <v>-0.56942915999999999</v>
      </c>
      <c r="B1906">
        <v>1</v>
      </c>
      <c r="C1906">
        <f t="shared" si="116"/>
        <v>1E-4</v>
      </c>
      <c r="D1906">
        <f t="shared" si="117"/>
        <v>0.19049999999999534</v>
      </c>
      <c r="F1906">
        <v>-0.38791197999999999</v>
      </c>
      <c r="G1906">
        <v>1</v>
      </c>
      <c r="H1906">
        <f t="shared" si="118"/>
        <v>1.220703125E-4</v>
      </c>
      <c r="I1906">
        <f t="shared" si="119"/>
        <v>0.2325439453125</v>
      </c>
    </row>
    <row r="1907" spans="1:9" x14ac:dyDescent="0.25">
      <c r="A1907">
        <v>-0.56907993999999995</v>
      </c>
      <c r="B1907">
        <v>1</v>
      </c>
      <c r="C1907">
        <f t="shared" si="116"/>
        <v>1E-4</v>
      </c>
      <c r="D1907">
        <f t="shared" si="117"/>
        <v>0.19059999999999533</v>
      </c>
      <c r="F1907">
        <v>-0.38717824000000001</v>
      </c>
      <c r="G1907">
        <v>1</v>
      </c>
      <c r="H1907">
        <f t="shared" si="118"/>
        <v>1.220703125E-4</v>
      </c>
      <c r="I1907">
        <f t="shared" si="119"/>
        <v>0.232666015625</v>
      </c>
    </row>
    <row r="1908" spans="1:9" x14ac:dyDescent="0.25">
      <c r="A1908">
        <v>-0.56906460000000003</v>
      </c>
      <c r="B1908">
        <v>1</v>
      </c>
      <c r="C1908">
        <f t="shared" si="116"/>
        <v>1E-4</v>
      </c>
      <c r="D1908">
        <f t="shared" si="117"/>
        <v>0.19069999999999532</v>
      </c>
      <c r="F1908">
        <v>-0.38680995000000001</v>
      </c>
      <c r="G1908">
        <v>1</v>
      </c>
      <c r="H1908">
        <f t="shared" si="118"/>
        <v>1.220703125E-4</v>
      </c>
      <c r="I1908">
        <f t="shared" si="119"/>
        <v>0.2327880859375</v>
      </c>
    </row>
    <row r="1909" spans="1:9" x14ac:dyDescent="0.25">
      <c r="A1909">
        <v>-0.56891619999999998</v>
      </c>
      <c r="B1909">
        <v>1</v>
      </c>
      <c r="C1909">
        <f t="shared" si="116"/>
        <v>1E-4</v>
      </c>
      <c r="D1909">
        <f t="shared" si="117"/>
        <v>0.19079999999999531</v>
      </c>
      <c r="F1909">
        <v>-0.38680619999999999</v>
      </c>
      <c r="G1909">
        <v>1</v>
      </c>
      <c r="H1909">
        <f t="shared" si="118"/>
        <v>1.220703125E-4</v>
      </c>
      <c r="I1909">
        <f t="shared" si="119"/>
        <v>0.23291015625</v>
      </c>
    </row>
    <row r="1910" spans="1:9" x14ac:dyDescent="0.25">
      <c r="A1910">
        <v>-0.56888366000000001</v>
      </c>
      <c r="B1910">
        <v>1</v>
      </c>
      <c r="C1910">
        <f t="shared" si="116"/>
        <v>1E-4</v>
      </c>
      <c r="D1910">
        <f t="shared" si="117"/>
        <v>0.1908999999999953</v>
      </c>
      <c r="F1910">
        <v>-0.38534777999999997</v>
      </c>
      <c r="G1910">
        <v>1</v>
      </c>
      <c r="H1910">
        <f t="shared" si="118"/>
        <v>1.220703125E-4</v>
      </c>
      <c r="I1910">
        <f t="shared" si="119"/>
        <v>0.2330322265625</v>
      </c>
    </row>
    <row r="1911" spans="1:9" x14ac:dyDescent="0.25">
      <c r="A1911">
        <v>-0.5688607</v>
      </c>
      <c r="B1911">
        <v>1</v>
      </c>
      <c r="C1911">
        <f t="shared" si="116"/>
        <v>1E-4</v>
      </c>
      <c r="D1911">
        <f t="shared" si="117"/>
        <v>0.19099999999999528</v>
      </c>
      <c r="F1911">
        <v>-0.38526870000000002</v>
      </c>
      <c r="G1911">
        <v>1</v>
      </c>
      <c r="H1911">
        <f t="shared" si="118"/>
        <v>1.220703125E-4</v>
      </c>
      <c r="I1911">
        <f t="shared" si="119"/>
        <v>0.233154296875</v>
      </c>
    </row>
    <row r="1912" spans="1:9" x14ac:dyDescent="0.25">
      <c r="A1912">
        <v>-0.56884429999999997</v>
      </c>
      <c r="B1912">
        <v>1</v>
      </c>
      <c r="C1912">
        <f t="shared" si="116"/>
        <v>1E-4</v>
      </c>
      <c r="D1912">
        <f t="shared" si="117"/>
        <v>0.19109999999999527</v>
      </c>
      <c r="F1912">
        <v>-0.38389970000000001</v>
      </c>
      <c r="G1912">
        <v>1</v>
      </c>
      <c r="H1912">
        <f t="shared" si="118"/>
        <v>1.220703125E-4</v>
      </c>
      <c r="I1912">
        <f t="shared" si="119"/>
        <v>0.2332763671875</v>
      </c>
    </row>
    <row r="1913" spans="1:9" x14ac:dyDescent="0.25">
      <c r="A1913">
        <v>-0.56880439999999999</v>
      </c>
      <c r="B1913">
        <v>1</v>
      </c>
      <c r="C1913">
        <f t="shared" si="116"/>
        <v>1E-4</v>
      </c>
      <c r="D1913">
        <f t="shared" si="117"/>
        <v>0.19119999999999526</v>
      </c>
      <c r="F1913">
        <v>-0.38273525000000003</v>
      </c>
      <c r="G1913">
        <v>1</v>
      </c>
      <c r="H1913">
        <f t="shared" si="118"/>
        <v>1.220703125E-4</v>
      </c>
      <c r="I1913">
        <f t="shared" si="119"/>
        <v>0.2333984375</v>
      </c>
    </row>
    <row r="1914" spans="1:9" x14ac:dyDescent="0.25">
      <c r="A1914">
        <v>-0.56878660000000003</v>
      </c>
      <c r="B1914">
        <v>1</v>
      </c>
      <c r="C1914">
        <f t="shared" si="116"/>
        <v>1E-4</v>
      </c>
      <c r="D1914">
        <f t="shared" si="117"/>
        <v>0.19129999999999525</v>
      </c>
      <c r="F1914">
        <v>-0.38235277000000001</v>
      </c>
      <c r="G1914">
        <v>1</v>
      </c>
      <c r="H1914">
        <f t="shared" si="118"/>
        <v>1.220703125E-4</v>
      </c>
      <c r="I1914">
        <f t="shared" si="119"/>
        <v>0.2335205078125</v>
      </c>
    </row>
    <row r="1915" spans="1:9" x14ac:dyDescent="0.25">
      <c r="A1915">
        <v>-0.56870410000000005</v>
      </c>
      <c r="B1915">
        <v>1</v>
      </c>
      <c r="C1915">
        <f t="shared" si="116"/>
        <v>1E-4</v>
      </c>
      <c r="D1915">
        <f t="shared" si="117"/>
        <v>0.19139999999999524</v>
      </c>
      <c r="F1915">
        <v>-0.37975310000000001</v>
      </c>
      <c r="G1915">
        <v>1</v>
      </c>
      <c r="H1915">
        <f t="shared" si="118"/>
        <v>1.220703125E-4</v>
      </c>
      <c r="I1915">
        <f t="shared" si="119"/>
        <v>0.233642578125</v>
      </c>
    </row>
    <row r="1916" spans="1:9" x14ac:dyDescent="0.25">
      <c r="A1916">
        <v>-0.56861919999999999</v>
      </c>
      <c r="B1916">
        <v>1</v>
      </c>
      <c r="C1916">
        <f t="shared" si="116"/>
        <v>1E-4</v>
      </c>
      <c r="D1916">
        <f t="shared" si="117"/>
        <v>0.19149999999999523</v>
      </c>
      <c r="F1916">
        <v>-0.37604749999999998</v>
      </c>
      <c r="G1916">
        <v>1</v>
      </c>
      <c r="H1916">
        <f t="shared" si="118"/>
        <v>1.220703125E-4</v>
      </c>
      <c r="I1916">
        <f t="shared" si="119"/>
        <v>0.2337646484375</v>
      </c>
    </row>
    <row r="1917" spans="1:9" x14ac:dyDescent="0.25">
      <c r="A1917">
        <v>-0.56859386000000001</v>
      </c>
      <c r="B1917">
        <v>1</v>
      </c>
      <c r="C1917">
        <f t="shared" si="116"/>
        <v>1E-4</v>
      </c>
      <c r="D1917">
        <f t="shared" si="117"/>
        <v>0.19159999999999522</v>
      </c>
      <c r="F1917">
        <v>-0.36998487000000002</v>
      </c>
      <c r="G1917">
        <v>1</v>
      </c>
      <c r="H1917">
        <f t="shared" si="118"/>
        <v>1.220703125E-4</v>
      </c>
      <c r="I1917">
        <f t="shared" si="119"/>
        <v>0.23388671875</v>
      </c>
    </row>
    <row r="1918" spans="1:9" x14ac:dyDescent="0.25">
      <c r="A1918">
        <v>-0.568519</v>
      </c>
      <c r="B1918">
        <v>1</v>
      </c>
      <c r="C1918">
        <f t="shared" si="116"/>
        <v>1E-4</v>
      </c>
      <c r="D1918">
        <f t="shared" si="117"/>
        <v>0.19169999999999521</v>
      </c>
      <c r="F1918">
        <v>-0.36941803000000001</v>
      </c>
      <c r="G1918">
        <v>1</v>
      </c>
      <c r="H1918">
        <f t="shared" si="118"/>
        <v>1.220703125E-4</v>
      </c>
      <c r="I1918">
        <f t="shared" si="119"/>
        <v>0.2340087890625</v>
      </c>
    </row>
    <row r="1919" spans="1:9" x14ac:dyDescent="0.25">
      <c r="A1919">
        <v>-0.56839454</v>
      </c>
      <c r="B1919">
        <v>1</v>
      </c>
      <c r="C1919">
        <f t="shared" si="116"/>
        <v>1E-4</v>
      </c>
      <c r="D1919">
        <f t="shared" si="117"/>
        <v>0.1917999999999952</v>
      </c>
      <c r="F1919">
        <v>-0.36920667000000001</v>
      </c>
      <c r="G1919">
        <v>1</v>
      </c>
      <c r="H1919">
        <f t="shared" si="118"/>
        <v>1.220703125E-4</v>
      </c>
      <c r="I1919">
        <f t="shared" si="119"/>
        <v>0.234130859375</v>
      </c>
    </row>
    <row r="1920" spans="1:9" x14ac:dyDescent="0.25">
      <c r="A1920">
        <v>-0.56839335000000002</v>
      </c>
      <c r="B1920">
        <v>1</v>
      </c>
      <c r="C1920">
        <f t="shared" si="116"/>
        <v>1E-4</v>
      </c>
      <c r="D1920">
        <f t="shared" si="117"/>
        <v>0.19189999999999519</v>
      </c>
      <c r="F1920">
        <v>-0.36851810000000002</v>
      </c>
      <c r="G1920">
        <v>1</v>
      </c>
      <c r="H1920">
        <f t="shared" si="118"/>
        <v>1.220703125E-4</v>
      </c>
      <c r="I1920">
        <f t="shared" si="119"/>
        <v>0.2342529296875</v>
      </c>
    </row>
    <row r="1921" spans="1:9" x14ac:dyDescent="0.25">
      <c r="A1921">
        <v>-0.56825994999999996</v>
      </c>
      <c r="B1921">
        <v>1</v>
      </c>
      <c r="C1921">
        <f t="shared" si="116"/>
        <v>1E-4</v>
      </c>
      <c r="D1921">
        <f t="shared" si="117"/>
        <v>0.19199999999999517</v>
      </c>
      <c r="F1921">
        <v>-0.36712283000000001</v>
      </c>
      <c r="G1921">
        <v>1</v>
      </c>
      <c r="H1921">
        <f t="shared" si="118"/>
        <v>1.220703125E-4</v>
      </c>
      <c r="I1921">
        <f t="shared" si="119"/>
        <v>0.234375</v>
      </c>
    </row>
    <row r="1922" spans="1:9" x14ac:dyDescent="0.25">
      <c r="A1922">
        <v>-0.56809293999999999</v>
      </c>
      <c r="B1922">
        <v>1</v>
      </c>
      <c r="C1922">
        <f t="shared" si="116"/>
        <v>1E-4</v>
      </c>
      <c r="D1922">
        <f t="shared" si="117"/>
        <v>0.19209999999999516</v>
      </c>
      <c r="F1922">
        <v>-0.36487920000000001</v>
      </c>
      <c r="G1922">
        <v>1</v>
      </c>
      <c r="H1922">
        <f t="shared" si="118"/>
        <v>1.220703125E-4</v>
      </c>
      <c r="I1922">
        <f t="shared" si="119"/>
        <v>0.2344970703125</v>
      </c>
    </row>
    <row r="1923" spans="1:9" x14ac:dyDescent="0.25">
      <c r="A1923">
        <v>-0.56807019999999997</v>
      </c>
      <c r="B1923">
        <v>1</v>
      </c>
      <c r="C1923">
        <f t="shared" ref="C1923:C1986" si="120">B1923/10000</f>
        <v>1E-4</v>
      </c>
      <c r="D1923">
        <f t="shared" ref="D1923:D1986" si="121">D1922+C1923</f>
        <v>0.19219999999999515</v>
      </c>
      <c r="F1923">
        <v>-0.36417776000000002</v>
      </c>
      <c r="G1923">
        <v>1</v>
      </c>
      <c r="H1923">
        <f t="shared" ref="H1923:H1986" si="122">G1923/8192</f>
        <v>1.220703125E-4</v>
      </c>
      <c r="I1923">
        <f t="shared" ref="I1923:I1986" si="123">I1922+H1923</f>
        <v>0.234619140625</v>
      </c>
    </row>
    <row r="1924" spans="1:9" x14ac:dyDescent="0.25">
      <c r="A1924">
        <v>-0.56806279999999998</v>
      </c>
      <c r="B1924">
        <v>1</v>
      </c>
      <c r="C1924">
        <f t="shared" si="120"/>
        <v>1E-4</v>
      </c>
      <c r="D1924">
        <f t="shared" si="121"/>
        <v>0.19229999999999514</v>
      </c>
      <c r="F1924">
        <v>-0.36290717</v>
      </c>
      <c r="G1924">
        <v>1</v>
      </c>
      <c r="H1924">
        <f t="shared" si="122"/>
        <v>1.220703125E-4</v>
      </c>
      <c r="I1924">
        <f t="shared" si="123"/>
        <v>0.2347412109375</v>
      </c>
    </row>
    <row r="1925" spans="1:9" x14ac:dyDescent="0.25">
      <c r="A1925">
        <v>-0.56777716</v>
      </c>
      <c r="B1925">
        <v>1</v>
      </c>
      <c r="C1925">
        <f t="shared" si="120"/>
        <v>1E-4</v>
      </c>
      <c r="D1925">
        <f t="shared" si="121"/>
        <v>0.19239999999999513</v>
      </c>
      <c r="F1925">
        <v>-0.36126999999999998</v>
      </c>
      <c r="G1925">
        <v>1</v>
      </c>
      <c r="H1925">
        <f t="shared" si="122"/>
        <v>1.220703125E-4</v>
      </c>
      <c r="I1925">
        <f t="shared" si="123"/>
        <v>0.23486328125</v>
      </c>
    </row>
    <row r="1926" spans="1:9" x14ac:dyDescent="0.25">
      <c r="A1926">
        <v>-0.56770456000000002</v>
      </c>
      <c r="B1926">
        <v>1</v>
      </c>
      <c r="C1926">
        <f t="shared" si="120"/>
        <v>1E-4</v>
      </c>
      <c r="D1926">
        <f t="shared" si="121"/>
        <v>0.19249999999999512</v>
      </c>
      <c r="F1926">
        <v>-0.3602882</v>
      </c>
      <c r="G1926">
        <v>1</v>
      </c>
      <c r="H1926">
        <f t="shared" si="122"/>
        <v>1.220703125E-4</v>
      </c>
      <c r="I1926">
        <f t="shared" si="123"/>
        <v>0.2349853515625</v>
      </c>
    </row>
    <row r="1927" spans="1:9" x14ac:dyDescent="0.25">
      <c r="A1927">
        <v>-0.56742024000000002</v>
      </c>
      <c r="B1927">
        <v>1</v>
      </c>
      <c r="C1927">
        <f t="shared" si="120"/>
        <v>1E-4</v>
      </c>
      <c r="D1927">
        <f t="shared" si="121"/>
        <v>0.19259999999999511</v>
      </c>
      <c r="F1927">
        <v>-0.35996162999999998</v>
      </c>
      <c r="G1927">
        <v>1</v>
      </c>
      <c r="H1927">
        <f t="shared" si="122"/>
        <v>1.220703125E-4</v>
      </c>
      <c r="I1927">
        <f t="shared" si="123"/>
        <v>0.235107421875</v>
      </c>
    </row>
    <row r="1928" spans="1:9" x14ac:dyDescent="0.25">
      <c r="A1928">
        <v>-0.56709679999999996</v>
      </c>
      <c r="B1928">
        <v>1</v>
      </c>
      <c r="C1928">
        <f t="shared" si="120"/>
        <v>1E-4</v>
      </c>
      <c r="D1928">
        <f t="shared" si="121"/>
        <v>0.1926999999999951</v>
      </c>
      <c r="F1928">
        <v>-0.35977882</v>
      </c>
      <c r="G1928">
        <v>1</v>
      </c>
      <c r="H1928">
        <f t="shared" si="122"/>
        <v>1.220703125E-4</v>
      </c>
      <c r="I1928">
        <f t="shared" si="123"/>
        <v>0.2352294921875</v>
      </c>
    </row>
    <row r="1929" spans="1:9" x14ac:dyDescent="0.25">
      <c r="A1929">
        <v>-0.5669592</v>
      </c>
      <c r="B1929">
        <v>1</v>
      </c>
      <c r="C1929">
        <f t="shared" si="120"/>
        <v>1E-4</v>
      </c>
      <c r="D1929">
        <f t="shared" si="121"/>
        <v>0.19279999999999509</v>
      </c>
      <c r="F1929">
        <v>-0.35800736999999999</v>
      </c>
      <c r="G1929">
        <v>1</v>
      </c>
      <c r="H1929">
        <f t="shared" si="122"/>
        <v>1.220703125E-4</v>
      </c>
      <c r="I1929">
        <f t="shared" si="123"/>
        <v>0.2353515625</v>
      </c>
    </row>
    <row r="1930" spans="1:9" x14ac:dyDescent="0.25">
      <c r="A1930">
        <v>-0.56682359999999998</v>
      </c>
      <c r="B1930">
        <v>1</v>
      </c>
      <c r="C1930">
        <f t="shared" si="120"/>
        <v>1E-4</v>
      </c>
      <c r="D1930">
        <f t="shared" si="121"/>
        <v>0.19289999999999508</v>
      </c>
      <c r="F1930">
        <v>-0.35746824999999999</v>
      </c>
      <c r="G1930">
        <v>1</v>
      </c>
      <c r="H1930">
        <f t="shared" si="122"/>
        <v>1.220703125E-4</v>
      </c>
      <c r="I1930">
        <f t="shared" si="123"/>
        <v>0.2354736328125</v>
      </c>
    </row>
    <row r="1931" spans="1:9" x14ac:dyDescent="0.25">
      <c r="A1931">
        <v>-0.56667080000000003</v>
      </c>
      <c r="B1931">
        <v>1</v>
      </c>
      <c r="C1931">
        <f t="shared" si="120"/>
        <v>1E-4</v>
      </c>
      <c r="D1931">
        <f t="shared" si="121"/>
        <v>0.19299999999999506</v>
      </c>
      <c r="F1931">
        <v>-0.35506993999999997</v>
      </c>
      <c r="G1931">
        <v>1</v>
      </c>
      <c r="H1931">
        <f t="shared" si="122"/>
        <v>1.220703125E-4</v>
      </c>
      <c r="I1931">
        <f t="shared" si="123"/>
        <v>0.235595703125</v>
      </c>
    </row>
    <row r="1932" spans="1:9" x14ac:dyDescent="0.25">
      <c r="A1932">
        <v>-0.56642879999999995</v>
      </c>
      <c r="B1932">
        <v>1</v>
      </c>
      <c r="C1932">
        <f t="shared" si="120"/>
        <v>1E-4</v>
      </c>
      <c r="D1932">
        <f t="shared" si="121"/>
        <v>0.19309999999999505</v>
      </c>
      <c r="F1932">
        <v>-0.35458469999999997</v>
      </c>
      <c r="G1932">
        <v>1</v>
      </c>
      <c r="H1932">
        <f t="shared" si="122"/>
        <v>1.220703125E-4</v>
      </c>
      <c r="I1932">
        <f t="shared" si="123"/>
        <v>0.2357177734375</v>
      </c>
    </row>
    <row r="1933" spans="1:9" x14ac:dyDescent="0.25">
      <c r="A1933">
        <v>-0.56635623999999996</v>
      </c>
      <c r="B1933">
        <v>1</v>
      </c>
      <c r="C1933">
        <f t="shared" si="120"/>
        <v>1E-4</v>
      </c>
      <c r="D1933">
        <f t="shared" si="121"/>
        <v>0.19319999999999504</v>
      </c>
      <c r="F1933">
        <v>-0.35441022999999999</v>
      </c>
      <c r="G1933">
        <v>1</v>
      </c>
      <c r="H1933">
        <f t="shared" si="122"/>
        <v>1.220703125E-4</v>
      </c>
      <c r="I1933">
        <f t="shared" si="123"/>
        <v>0.23583984375</v>
      </c>
    </row>
    <row r="1934" spans="1:9" x14ac:dyDescent="0.25">
      <c r="A1934">
        <v>-0.56633425000000004</v>
      </c>
      <c r="B1934">
        <v>1</v>
      </c>
      <c r="C1934">
        <f t="shared" si="120"/>
        <v>1E-4</v>
      </c>
      <c r="D1934">
        <f t="shared" si="121"/>
        <v>0.19329999999999503</v>
      </c>
      <c r="F1934">
        <v>-0.35159790000000002</v>
      </c>
      <c r="G1934">
        <v>1</v>
      </c>
      <c r="H1934">
        <f t="shared" si="122"/>
        <v>1.220703125E-4</v>
      </c>
      <c r="I1934">
        <f t="shared" si="123"/>
        <v>0.2359619140625</v>
      </c>
    </row>
    <row r="1935" spans="1:9" x14ac:dyDescent="0.25">
      <c r="A1935">
        <v>-0.56629070000000004</v>
      </c>
      <c r="B1935">
        <v>1</v>
      </c>
      <c r="C1935">
        <f t="shared" si="120"/>
        <v>1E-4</v>
      </c>
      <c r="D1935">
        <f t="shared" si="121"/>
        <v>0.19339999999999502</v>
      </c>
      <c r="F1935">
        <v>-0.34940648000000002</v>
      </c>
      <c r="G1935">
        <v>1</v>
      </c>
      <c r="H1935">
        <f t="shared" si="122"/>
        <v>1.220703125E-4</v>
      </c>
      <c r="I1935">
        <f t="shared" si="123"/>
        <v>0.236083984375</v>
      </c>
    </row>
    <row r="1936" spans="1:9" x14ac:dyDescent="0.25">
      <c r="A1936">
        <v>-0.56627022999999999</v>
      </c>
      <c r="B1936">
        <v>1</v>
      </c>
      <c r="C1936">
        <f t="shared" si="120"/>
        <v>1E-4</v>
      </c>
      <c r="D1936">
        <f t="shared" si="121"/>
        <v>0.19349999999999501</v>
      </c>
      <c r="F1936">
        <v>-0.3477074</v>
      </c>
      <c r="G1936">
        <v>1</v>
      </c>
      <c r="H1936">
        <f t="shared" si="122"/>
        <v>1.220703125E-4</v>
      </c>
      <c r="I1936">
        <f t="shared" si="123"/>
        <v>0.2362060546875</v>
      </c>
    </row>
    <row r="1937" spans="1:9" x14ac:dyDescent="0.25">
      <c r="A1937">
        <v>-0.56626350000000003</v>
      </c>
      <c r="B1937">
        <v>1</v>
      </c>
      <c r="C1937">
        <f t="shared" si="120"/>
        <v>1E-4</v>
      </c>
      <c r="D1937">
        <f t="shared" si="121"/>
        <v>0.193599999999995</v>
      </c>
      <c r="F1937">
        <v>-0.34763836999999997</v>
      </c>
      <c r="G1937">
        <v>1</v>
      </c>
      <c r="H1937">
        <f t="shared" si="122"/>
        <v>1.220703125E-4</v>
      </c>
      <c r="I1937">
        <f t="shared" si="123"/>
        <v>0.236328125</v>
      </c>
    </row>
    <row r="1938" spans="1:9" x14ac:dyDescent="0.25">
      <c r="A1938">
        <v>-0.56615139999999997</v>
      </c>
      <c r="B1938">
        <v>1</v>
      </c>
      <c r="C1938">
        <f t="shared" si="120"/>
        <v>1E-4</v>
      </c>
      <c r="D1938">
        <f t="shared" si="121"/>
        <v>0.19369999999999499</v>
      </c>
      <c r="F1938">
        <v>-0.34709853000000002</v>
      </c>
      <c r="G1938">
        <v>1</v>
      </c>
      <c r="H1938">
        <f t="shared" si="122"/>
        <v>1.220703125E-4</v>
      </c>
      <c r="I1938">
        <f t="shared" si="123"/>
        <v>0.2364501953125</v>
      </c>
    </row>
    <row r="1939" spans="1:9" x14ac:dyDescent="0.25">
      <c r="A1939">
        <v>-0.56594169999999999</v>
      </c>
      <c r="B1939">
        <v>1</v>
      </c>
      <c r="C1939">
        <f t="shared" si="120"/>
        <v>1E-4</v>
      </c>
      <c r="D1939">
        <f t="shared" si="121"/>
        <v>0.19379999999999498</v>
      </c>
      <c r="F1939">
        <v>-0.34677355999999998</v>
      </c>
      <c r="G1939">
        <v>1</v>
      </c>
      <c r="H1939">
        <f t="shared" si="122"/>
        <v>1.220703125E-4</v>
      </c>
      <c r="I1939">
        <f t="shared" si="123"/>
        <v>0.236572265625</v>
      </c>
    </row>
    <row r="1940" spans="1:9" x14ac:dyDescent="0.25">
      <c r="A1940">
        <v>-0.56590479999999999</v>
      </c>
      <c r="B1940">
        <v>1</v>
      </c>
      <c r="C1940">
        <f t="shared" si="120"/>
        <v>1E-4</v>
      </c>
      <c r="D1940">
        <f t="shared" si="121"/>
        <v>0.19389999999999497</v>
      </c>
      <c r="F1940">
        <v>-0.34623320000000002</v>
      </c>
      <c r="G1940">
        <v>1</v>
      </c>
      <c r="H1940">
        <f t="shared" si="122"/>
        <v>1.220703125E-4</v>
      </c>
      <c r="I1940">
        <f t="shared" si="123"/>
        <v>0.2366943359375</v>
      </c>
    </row>
    <row r="1941" spans="1:9" x14ac:dyDescent="0.25">
      <c r="A1941">
        <v>-0.56547329999999996</v>
      </c>
      <c r="B1941">
        <v>1</v>
      </c>
      <c r="C1941">
        <f t="shared" si="120"/>
        <v>1E-4</v>
      </c>
      <c r="D1941">
        <f t="shared" si="121"/>
        <v>0.19399999999999495</v>
      </c>
      <c r="F1941">
        <v>-0.34250807999999999</v>
      </c>
      <c r="G1941">
        <v>1</v>
      </c>
      <c r="H1941">
        <f t="shared" si="122"/>
        <v>1.220703125E-4</v>
      </c>
      <c r="I1941">
        <f t="shared" si="123"/>
        <v>0.23681640625</v>
      </c>
    </row>
    <row r="1942" spans="1:9" x14ac:dyDescent="0.25">
      <c r="A1942">
        <v>-0.5653743</v>
      </c>
      <c r="B1942">
        <v>1</v>
      </c>
      <c r="C1942">
        <f t="shared" si="120"/>
        <v>1E-4</v>
      </c>
      <c r="D1942">
        <f t="shared" si="121"/>
        <v>0.19409999999999494</v>
      </c>
      <c r="F1942">
        <v>-0.33929890000000001</v>
      </c>
      <c r="G1942">
        <v>1</v>
      </c>
      <c r="H1942">
        <f t="shared" si="122"/>
        <v>1.220703125E-4</v>
      </c>
      <c r="I1942">
        <f t="shared" si="123"/>
        <v>0.2369384765625</v>
      </c>
    </row>
    <row r="1943" spans="1:9" x14ac:dyDescent="0.25">
      <c r="A1943">
        <v>-0.56530552999999995</v>
      </c>
      <c r="B1943">
        <v>1</v>
      </c>
      <c r="C1943">
        <f t="shared" si="120"/>
        <v>1E-4</v>
      </c>
      <c r="D1943">
        <f t="shared" si="121"/>
        <v>0.19419999999999493</v>
      </c>
      <c r="F1943">
        <v>-0.33773737999999998</v>
      </c>
      <c r="G1943">
        <v>1</v>
      </c>
      <c r="H1943">
        <f t="shared" si="122"/>
        <v>1.220703125E-4</v>
      </c>
      <c r="I1943">
        <f t="shared" si="123"/>
        <v>0.237060546875</v>
      </c>
    </row>
    <row r="1944" spans="1:9" x14ac:dyDescent="0.25">
      <c r="A1944">
        <v>-0.56517709999999999</v>
      </c>
      <c r="B1944">
        <v>1</v>
      </c>
      <c r="C1944">
        <f t="shared" si="120"/>
        <v>1E-4</v>
      </c>
      <c r="D1944">
        <f t="shared" si="121"/>
        <v>0.19429999999999492</v>
      </c>
      <c r="F1944">
        <v>-0.33307302</v>
      </c>
      <c r="G1944">
        <v>1</v>
      </c>
      <c r="H1944">
        <f t="shared" si="122"/>
        <v>1.220703125E-4</v>
      </c>
      <c r="I1944">
        <f t="shared" si="123"/>
        <v>0.2371826171875</v>
      </c>
    </row>
    <row r="1945" spans="1:9" x14ac:dyDescent="0.25">
      <c r="A1945">
        <v>-0.56513939999999996</v>
      </c>
      <c r="B1945">
        <v>1</v>
      </c>
      <c r="C1945">
        <f t="shared" si="120"/>
        <v>1E-4</v>
      </c>
      <c r="D1945">
        <f t="shared" si="121"/>
        <v>0.19439999999999491</v>
      </c>
      <c r="F1945">
        <v>-0.33278888000000001</v>
      </c>
      <c r="G1945">
        <v>1</v>
      </c>
      <c r="H1945">
        <f t="shared" si="122"/>
        <v>1.220703125E-4</v>
      </c>
      <c r="I1945">
        <f t="shared" si="123"/>
        <v>0.2373046875</v>
      </c>
    </row>
    <row r="1946" spans="1:9" x14ac:dyDescent="0.25">
      <c r="A1946">
        <v>-0.56510090000000002</v>
      </c>
      <c r="B1946">
        <v>1</v>
      </c>
      <c r="C1946">
        <f t="shared" si="120"/>
        <v>1E-4</v>
      </c>
      <c r="D1946">
        <f t="shared" si="121"/>
        <v>0.1944999999999949</v>
      </c>
      <c r="F1946">
        <v>-0.33181982999999998</v>
      </c>
      <c r="G1946">
        <v>1</v>
      </c>
      <c r="H1946">
        <f t="shared" si="122"/>
        <v>1.220703125E-4</v>
      </c>
      <c r="I1946">
        <f t="shared" si="123"/>
        <v>0.2374267578125</v>
      </c>
    </row>
    <row r="1947" spans="1:9" x14ac:dyDescent="0.25">
      <c r="A1947">
        <v>-0.56477535000000001</v>
      </c>
      <c r="B1947">
        <v>1</v>
      </c>
      <c r="C1947">
        <f t="shared" si="120"/>
        <v>1E-4</v>
      </c>
      <c r="D1947">
        <f t="shared" si="121"/>
        <v>0.19459999999999489</v>
      </c>
      <c r="F1947">
        <v>-0.33066022</v>
      </c>
      <c r="G1947">
        <v>1</v>
      </c>
      <c r="H1947">
        <f t="shared" si="122"/>
        <v>1.220703125E-4</v>
      </c>
      <c r="I1947">
        <f t="shared" si="123"/>
        <v>0.237548828125</v>
      </c>
    </row>
    <row r="1948" spans="1:9" x14ac:dyDescent="0.25">
      <c r="A1948">
        <v>-0.56473039999999997</v>
      </c>
      <c r="B1948">
        <v>1</v>
      </c>
      <c r="C1948">
        <f t="shared" si="120"/>
        <v>1E-4</v>
      </c>
      <c r="D1948">
        <f t="shared" si="121"/>
        <v>0.19469999999999488</v>
      </c>
      <c r="F1948">
        <v>-0.33043056999999998</v>
      </c>
      <c r="G1948">
        <v>1</v>
      </c>
      <c r="H1948">
        <f t="shared" si="122"/>
        <v>1.220703125E-4</v>
      </c>
      <c r="I1948">
        <f t="shared" si="123"/>
        <v>0.2376708984375</v>
      </c>
    </row>
    <row r="1949" spans="1:9" x14ac:dyDescent="0.25">
      <c r="A1949">
        <v>-0.56453323</v>
      </c>
      <c r="B1949">
        <v>1</v>
      </c>
      <c r="C1949">
        <f t="shared" si="120"/>
        <v>1E-4</v>
      </c>
      <c r="D1949">
        <f t="shared" si="121"/>
        <v>0.19479999999999487</v>
      </c>
      <c r="F1949">
        <v>-0.32957946999999999</v>
      </c>
      <c r="G1949">
        <v>1</v>
      </c>
      <c r="H1949">
        <f t="shared" si="122"/>
        <v>1.220703125E-4</v>
      </c>
      <c r="I1949">
        <f t="shared" si="123"/>
        <v>0.23779296875</v>
      </c>
    </row>
    <row r="1950" spans="1:9" x14ac:dyDescent="0.25">
      <c r="A1950">
        <v>-0.56445955999999997</v>
      </c>
      <c r="B1950">
        <v>1</v>
      </c>
      <c r="C1950">
        <f t="shared" si="120"/>
        <v>1E-4</v>
      </c>
      <c r="D1950">
        <f t="shared" si="121"/>
        <v>0.19489999999999486</v>
      </c>
      <c r="F1950">
        <v>-0.32912052000000003</v>
      </c>
      <c r="G1950">
        <v>1</v>
      </c>
      <c r="H1950">
        <f t="shared" si="122"/>
        <v>1.220703125E-4</v>
      </c>
      <c r="I1950">
        <f t="shared" si="123"/>
        <v>0.2379150390625</v>
      </c>
    </row>
    <row r="1951" spans="1:9" x14ac:dyDescent="0.25">
      <c r="A1951">
        <v>-0.56424110000000005</v>
      </c>
      <c r="B1951">
        <v>1</v>
      </c>
      <c r="C1951">
        <f t="shared" si="120"/>
        <v>1E-4</v>
      </c>
      <c r="D1951">
        <f t="shared" si="121"/>
        <v>0.19499999999999484</v>
      </c>
      <c r="F1951">
        <v>-0.32892929999999998</v>
      </c>
      <c r="G1951">
        <v>1</v>
      </c>
      <c r="H1951">
        <f t="shared" si="122"/>
        <v>1.220703125E-4</v>
      </c>
      <c r="I1951">
        <f t="shared" si="123"/>
        <v>0.238037109375</v>
      </c>
    </row>
    <row r="1952" spans="1:9" x14ac:dyDescent="0.25">
      <c r="A1952">
        <v>-0.56417130000000004</v>
      </c>
      <c r="B1952">
        <v>1</v>
      </c>
      <c r="C1952">
        <f t="shared" si="120"/>
        <v>1E-4</v>
      </c>
      <c r="D1952">
        <f t="shared" si="121"/>
        <v>0.19509999999999483</v>
      </c>
      <c r="F1952">
        <v>-0.32701457</v>
      </c>
      <c r="G1952">
        <v>1</v>
      </c>
      <c r="H1952">
        <f t="shared" si="122"/>
        <v>1.220703125E-4</v>
      </c>
      <c r="I1952">
        <f t="shared" si="123"/>
        <v>0.2381591796875</v>
      </c>
    </row>
    <row r="1953" spans="1:9" x14ac:dyDescent="0.25">
      <c r="A1953">
        <v>-0.56409370000000003</v>
      </c>
      <c r="B1953">
        <v>1</v>
      </c>
      <c r="C1953">
        <f t="shared" si="120"/>
        <v>1E-4</v>
      </c>
      <c r="D1953">
        <f t="shared" si="121"/>
        <v>0.19519999999999482</v>
      </c>
      <c r="F1953">
        <v>-0.32427739999999999</v>
      </c>
      <c r="G1953">
        <v>1</v>
      </c>
      <c r="H1953">
        <f t="shared" si="122"/>
        <v>1.220703125E-4</v>
      </c>
      <c r="I1953">
        <f t="shared" si="123"/>
        <v>0.23828125</v>
      </c>
    </row>
    <row r="1954" spans="1:9" x14ac:dyDescent="0.25">
      <c r="A1954">
        <v>-0.56394730000000004</v>
      </c>
      <c r="B1954">
        <v>1</v>
      </c>
      <c r="C1954">
        <f t="shared" si="120"/>
        <v>1E-4</v>
      </c>
      <c r="D1954">
        <f t="shared" si="121"/>
        <v>0.19529999999999481</v>
      </c>
      <c r="F1954">
        <v>-0.32315832</v>
      </c>
      <c r="G1954">
        <v>1</v>
      </c>
      <c r="H1954">
        <f t="shared" si="122"/>
        <v>1.220703125E-4</v>
      </c>
      <c r="I1954">
        <f t="shared" si="123"/>
        <v>0.2384033203125</v>
      </c>
    </row>
    <row r="1955" spans="1:9" x14ac:dyDescent="0.25">
      <c r="A1955">
        <v>-0.56390320000000005</v>
      </c>
      <c r="B1955">
        <v>1</v>
      </c>
      <c r="C1955">
        <f t="shared" si="120"/>
        <v>1E-4</v>
      </c>
      <c r="D1955">
        <f t="shared" si="121"/>
        <v>0.1953999999999948</v>
      </c>
      <c r="F1955">
        <v>-0.32120985000000002</v>
      </c>
      <c r="G1955">
        <v>1</v>
      </c>
      <c r="H1955">
        <f t="shared" si="122"/>
        <v>1.220703125E-4</v>
      </c>
      <c r="I1955">
        <f t="shared" si="123"/>
        <v>0.238525390625</v>
      </c>
    </row>
    <row r="1956" spans="1:9" x14ac:dyDescent="0.25">
      <c r="A1956">
        <v>-0.5638592</v>
      </c>
      <c r="B1956">
        <v>1</v>
      </c>
      <c r="C1956">
        <f t="shared" si="120"/>
        <v>1E-4</v>
      </c>
      <c r="D1956">
        <f t="shared" si="121"/>
        <v>0.19549999999999479</v>
      </c>
      <c r="F1956">
        <v>-0.32019740000000002</v>
      </c>
      <c r="G1956">
        <v>1</v>
      </c>
      <c r="H1956">
        <f t="shared" si="122"/>
        <v>1.220703125E-4</v>
      </c>
      <c r="I1956">
        <f t="shared" si="123"/>
        <v>0.2386474609375</v>
      </c>
    </row>
    <row r="1957" spans="1:9" x14ac:dyDescent="0.25">
      <c r="A1957">
        <v>-0.56384219999999996</v>
      </c>
      <c r="B1957">
        <v>1</v>
      </c>
      <c r="C1957">
        <f t="shared" si="120"/>
        <v>1E-4</v>
      </c>
      <c r="D1957">
        <f t="shared" si="121"/>
        <v>0.19559999999999478</v>
      </c>
      <c r="F1957">
        <v>-0.31927538</v>
      </c>
      <c r="G1957">
        <v>1</v>
      </c>
      <c r="H1957">
        <f t="shared" si="122"/>
        <v>1.220703125E-4</v>
      </c>
      <c r="I1957">
        <f t="shared" si="123"/>
        <v>0.23876953125</v>
      </c>
    </row>
    <row r="1958" spans="1:9" x14ac:dyDescent="0.25">
      <c r="A1958">
        <v>-0.56373110000000004</v>
      </c>
      <c r="B1958">
        <v>1</v>
      </c>
      <c r="C1958">
        <f t="shared" si="120"/>
        <v>1E-4</v>
      </c>
      <c r="D1958">
        <f t="shared" si="121"/>
        <v>0.19569999999999477</v>
      </c>
      <c r="F1958">
        <v>-0.31775457000000001</v>
      </c>
      <c r="G1958">
        <v>1</v>
      </c>
      <c r="H1958">
        <f t="shared" si="122"/>
        <v>1.220703125E-4</v>
      </c>
      <c r="I1958">
        <f t="shared" si="123"/>
        <v>0.2388916015625</v>
      </c>
    </row>
    <row r="1959" spans="1:9" x14ac:dyDescent="0.25">
      <c r="A1959">
        <v>-0.56361424999999998</v>
      </c>
      <c r="B1959">
        <v>1</v>
      </c>
      <c r="C1959">
        <f t="shared" si="120"/>
        <v>1E-4</v>
      </c>
      <c r="D1959">
        <f t="shared" si="121"/>
        <v>0.19579999999999476</v>
      </c>
      <c r="F1959">
        <v>-0.31593453999999999</v>
      </c>
      <c r="G1959">
        <v>1</v>
      </c>
      <c r="H1959">
        <f t="shared" si="122"/>
        <v>1.220703125E-4</v>
      </c>
      <c r="I1959">
        <f t="shared" si="123"/>
        <v>0.239013671875</v>
      </c>
    </row>
    <row r="1960" spans="1:9" x14ac:dyDescent="0.25">
      <c r="A1960">
        <v>-0.56360906</v>
      </c>
      <c r="B1960">
        <v>1</v>
      </c>
      <c r="C1960">
        <f t="shared" si="120"/>
        <v>1E-4</v>
      </c>
      <c r="D1960">
        <f t="shared" si="121"/>
        <v>0.19589999999999475</v>
      </c>
      <c r="F1960">
        <v>-0.31586360000000002</v>
      </c>
      <c r="G1960">
        <v>1</v>
      </c>
      <c r="H1960">
        <f t="shared" si="122"/>
        <v>1.220703125E-4</v>
      </c>
      <c r="I1960">
        <f t="shared" si="123"/>
        <v>0.2391357421875</v>
      </c>
    </row>
    <row r="1961" spans="1:9" x14ac:dyDescent="0.25">
      <c r="A1961">
        <v>-0.56335769999999996</v>
      </c>
      <c r="B1961">
        <v>1</v>
      </c>
      <c r="C1961">
        <f t="shared" si="120"/>
        <v>1E-4</v>
      </c>
      <c r="D1961">
        <f t="shared" si="121"/>
        <v>0.19599999999999473</v>
      </c>
      <c r="F1961">
        <v>-0.31530654000000002</v>
      </c>
      <c r="G1961">
        <v>1</v>
      </c>
      <c r="H1961">
        <f t="shared" si="122"/>
        <v>1.220703125E-4</v>
      </c>
      <c r="I1961">
        <f t="shared" si="123"/>
        <v>0.2392578125</v>
      </c>
    </row>
    <row r="1962" spans="1:9" x14ac:dyDescent="0.25">
      <c r="A1962">
        <v>-0.56327309999999997</v>
      </c>
      <c r="B1962">
        <v>1</v>
      </c>
      <c r="C1962">
        <f t="shared" si="120"/>
        <v>1E-4</v>
      </c>
      <c r="D1962">
        <f t="shared" si="121"/>
        <v>0.19609999999999472</v>
      </c>
      <c r="F1962">
        <v>-0.31495010000000001</v>
      </c>
      <c r="G1962">
        <v>1</v>
      </c>
      <c r="H1962">
        <f t="shared" si="122"/>
        <v>1.220703125E-4</v>
      </c>
      <c r="I1962">
        <f t="shared" si="123"/>
        <v>0.2393798828125</v>
      </c>
    </row>
    <row r="1963" spans="1:9" x14ac:dyDescent="0.25">
      <c r="A1963">
        <v>-0.56307936000000003</v>
      </c>
      <c r="B1963">
        <v>1</v>
      </c>
      <c r="C1963">
        <f t="shared" si="120"/>
        <v>1E-4</v>
      </c>
      <c r="D1963">
        <f t="shared" si="121"/>
        <v>0.19619999999999471</v>
      </c>
      <c r="F1963">
        <v>-0.31157738000000001</v>
      </c>
      <c r="G1963">
        <v>1</v>
      </c>
      <c r="H1963">
        <f t="shared" si="122"/>
        <v>1.220703125E-4</v>
      </c>
      <c r="I1963">
        <f t="shared" si="123"/>
        <v>0.239501953125</v>
      </c>
    </row>
    <row r="1964" spans="1:9" x14ac:dyDescent="0.25">
      <c r="A1964">
        <v>-0.56307859999999998</v>
      </c>
      <c r="B1964">
        <v>1</v>
      </c>
      <c r="C1964">
        <f t="shared" si="120"/>
        <v>1E-4</v>
      </c>
      <c r="D1964">
        <f t="shared" si="121"/>
        <v>0.1962999999999947</v>
      </c>
      <c r="F1964">
        <v>-0.31128365000000002</v>
      </c>
      <c r="G1964">
        <v>1</v>
      </c>
      <c r="H1964">
        <f t="shared" si="122"/>
        <v>1.220703125E-4</v>
      </c>
      <c r="I1964">
        <f t="shared" si="123"/>
        <v>0.2396240234375</v>
      </c>
    </row>
    <row r="1965" spans="1:9" x14ac:dyDescent="0.25">
      <c r="A1965">
        <v>-0.56302786000000005</v>
      </c>
      <c r="B1965">
        <v>1</v>
      </c>
      <c r="C1965">
        <f t="shared" si="120"/>
        <v>1E-4</v>
      </c>
      <c r="D1965">
        <f t="shared" si="121"/>
        <v>0.19639999999999469</v>
      </c>
      <c r="F1965">
        <v>-0.30715376</v>
      </c>
      <c r="G1965">
        <v>1</v>
      </c>
      <c r="H1965">
        <f t="shared" si="122"/>
        <v>1.220703125E-4</v>
      </c>
      <c r="I1965">
        <f t="shared" si="123"/>
        <v>0.23974609375</v>
      </c>
    </row>
    <row r="1966" spans="1:9" x14ac:dyDescent="0.25">
      <c r="A1966">
        <v>-0.56291760000000002</v>
      </c>
      <c r="B1966">
        <v>1</v>
      </c>
      <c r="C1966">
        <f t="shared" si="120"/>
        <v>1E-4</v>
      </c>
      <c r="D1966">
        <f t="shared" si="121"/>
        <v>0.19649999999999468</v>
      </c>
      <c r="F1966">
        <v>-0.30503517000000002</v>
      </c>
      <c r="G1966">
        <v>1</v>
      </c>
      <c r="H1966">
        <f t="shared" si="122"/>
        <v>1.220703125E-4</v>
      </c>
      <c r="I1966">
        <f t="shared" si="123"/>
        <v>0.2398681640625</v>
      </c>
    </row>
    <row r="1967" spans="1:9" x14ac:dyDescent="0.25">
      <c r="A1967">
        <v>-0.56268739999999995</v>
      </c>
      <c r="B1967">
        <v>1</v>
      </c>
      <c r="C1967">
        <f t="shared" si="120"/>
        <v>1E-4</v>
      </c>
      <c r="D1967">
        <f t="shared" si="121"/>
        <v>0.19659999999999467</v>
      </c>
      <c r="F1967">
        <v>-0.30154312</v>
      </c>
      <c r="G1967">
        <v>1</v>
      </c>
      <c r="H1967">
        <f t="shared" si="122"/>
        <v>1.220703125E-4</v>
      </c>
      <c r="I1967">
        <f t="shared" si="123"/>
        <v>0.239990234375</v>
      </c>
    </row>
    <row r="1968" spans="1:9" x14ac:dyDescent="0.25">
      <c r="A1968">
        <v>-0.56256556999999996</v>
      </c>
      <c r="B1968">
        <v>1</v>
      </c>
      <c r="C1968">
        <f t="shared" si="120"/>
        <v>1E-4</v>
      </c>
      <c r="D1968">
        <f t="shared" si="121"/>
        <v>0.19669999999999466</v>
      </c>
      <c r="F1968">
        <v>-0.29795218000000001</v>
      </c>
      <c r="G1968">
        <v>1</v>
      </c>
      <c r="H1968">
        <f t="shared" si="122"/>
        <v>1.220703125E-4</v>
      </c>
      <c r="I1968">
        <f t="shared" si="123"/>
        <v>0.2401123046875</v>
      </c>
    </row>
    <row r="1969" spans="1:9" x14ac:dyDescent="0.25">
      <c r="A1969">
        <v>-0.56234514999999996</v>
      </c>
      <c r="B1969">
        <v>1</v>
      </c>
      <c r="C1969">
        <f t="shared" si="120"/>
        <v>1E-4</v>
      </c>
      <c r="D1969">
        <f t="shared" si="121"/>
        <v>0.19679999999999465</v>
      </c>
      <c r="F1969">
        <v>-0.28950417000000001</v>
      </c>
      <c r="G1969">
        <v>1</v>
      </c>
      <c r="H1969">
        <f t="shared" si="122"/>
        <v>1.220703125E-4</v>
      </c>
      <c r="I1969">
        <f t="shared" si="123"/>
        <v>0.240234375</v>
      </c>
    </row>
    <row r="1970" spans="1:9" x14ac:dyDescent="0.25">
      <c r="A1970">
        <v>-0.56233010000000005</v>
      </c>
      <c r="B1970">
        <v>1</v>
      </c>
      <c r="C1970">
        <f t="shared" si="120"/>
        <v>1E-4</v>
      </c>
      <c r="D1970">
        <f t="shared" si="121"/>
        <v>0.19689999999999463</v>
      </c>
      <c r="F1970">
        <v>-0.28936659999999997</v>
      </c>
      <c r="G1970">
        <v>1</v>
      </c>
      <c r="H1970">
        <f t="shared" si="122"/>
        <v>1.220703125E-4</v>
      </c>
      <c r="I1970">
        <f t="shared" si="123"/>
        <v>0.2403564453125</v>
      </c>
    </row>
    <row r="1971" spans="1:9" x14ac:dyDescent="0.25">
      <c r="A1971">
        <v>-0.56222284</v>
      </c>
      <c r="B1971">
        <v>1</v>
      </c>
      <c r="C1971">
        <f t="shared" si="120"/>
        <v>1E-4</v>
      </c>
      <c r="D1971">
        <f t="shared" si="121"/>
        <v>0.19699999999999462</v>
      </c>
      <c r="F1971">
        <v>-0.28829729999999998</v>
      </c>
      <c r="G1971">
        <v>1</v>
      </c>
      <c r="H1971">
        <f t="shared" si="122"/>
        <v>1.220703125E-4</v>
      </c>
      <c r="I1971">
        <f t="shared" si="123"/>
        <v>0.240478515625</v>
      </c>
    </row>
    <row r="1972" spans="1:9" x14ac:dyDescent="0.25">
      <c r="A1972">
        <v>-0.56218164999999998</v>
      </c>
      <c r="B1972">
        <v>1</v>
      </c>
      <c r="C1972">
        <f t="shared" si="120"/>
        <v>1E-4</v>
      </c>
      <c r="D1972">
        <f t="shared" si="121"/>
        <v>0.19709999999999461</v>
      </c>
      <c r="F1972">
        <v>-0.28435934000000002</v>
      </c>
      <c r="G1972">
        <v>1</v>
      </c>
      <c r="H1972">
        <f t="shared" si="122"/>
        <v>1.220703125E-4</v>
      </c>
      <c r="I1972">
        <f t="shared" si="123"/>
        <v>0.2406005859375</v>
      </c>
    </row>
    <row r="1973" spans="1:9" x14ac:dyDescent="0.25">
      <c r="A1973">
        <v>-0.56206447000000004</v>
      </c>
      <c r="B1973">
        <v>1</v>
      </c>
      <c r="C1973">
        <f t="shared" si="120"/>
        <v>1E-4</v>
      </c>
      <c r="D1973">
        <f t="shared" si="121"/>
        <v>0.1971999999999946</v>
      </c>
      <c r="F1973">
        <v>-0.28276013999999999</v>
      </c>
      <c r="G1973">
        <v>1</v>
      </c>
      <c r="H1973">
        <f t="shared" si="122"/>
        <v>1.220703125E-4</v>
      </c>
      <c r="I1973">
        <f t="shared" si="123"/>
        <v>0.24072265625</v>
      </c>
    </row>
    <row r="1974" spans="1:9" x14ac:dyDescent="0.25">
      <c r="A1974">
        <v>-0.56197299999999994</v>
      </c>
      <c r="B1974">
        <v>1</v>
      </c>
      <c r="C1974">
        <f t="shared" si="120"/>
        <v>1E-4</v>
      </c>
      <c r="D1974">
        <f t="shared" si="121"/>
        <v>0.19729999999999459</v>
      </c>
      <c r="F1974">
        <v>-0.28141909999999998</v>
      </c>
      <c r="G1974">
        <v>1</v>
      </c>
      <c r="H1974">
        <f t="shared" si="122"/>
        <v>1.220703125E-4</v>
      </c>
      <c r="I1974">
        <f t="shared" si="123"/>
        <v>0.2408447265625</v>
      </c>
    </row>
    <row r="1975" spans="1:9" x14ac:dyDescent="0.25">
      <c r="A1975">
        <v>-0.56179559999999995</v>
      </c>
      <c r="B1975">
        <v>1</v>
      </c>
      <c r="C1975">
        <f t="shared" si="120"/>
        <v>1E-4</v>
      </c>
      <c r="D1975">
        <f t="shared" si="121"/>
        <v>0.19739999999999458</v>
      </c>
      <c r="F1975">
        <v>-0.28067154</v>
      </c>
      <c r="G1975">
        <v>1</v>
      </c>
      <c r="H1975">
        <f t="shared" si="122"/>
        <v>1.220703125E-4</v>
      </c>
      <c r="I1975">
        <f t="shared" si="123"/>
        <v>0.240966796875</v>
      </c>
    </row>
    <row r="1976" spans="1:9" x14ac:dyDescent="0.25">
      <c r="A1976">
        <v>-0.5615793</v>
      </c>
      <c r="B1976">
        <v>1</v>
      </c>
      <c r="C1976">
        <f t="shared" si="120"/>
        <v>1E-4</v>
      </c>
      <c r="D1976">
        <f t="shared" si="121"/>
        <v>0.19749999999999457</v>
      </c>
      <c r="F1976">
        <v>-0.27698696</v>
      </c>
      <c r="G1976">
        <v>1</v>
      </c>
      <c r="H1976">
        <f t="shared" si="122"/>
        <v>1.220703125E-4</v>
      </c>
      <c r="I1976">
        <f t="shared" si="123"/>
        <v>0.2410888671875</v>
      </c>
    </row>
    <row r="1977" spans="1:9" x14ac:dyDescent="0.25">
      <c r="A1977">
        <v>-0.56153803999999996</v>
      </c>
      <c r="B1977">
        <v>1</v>
      </c>
      <c r="C1977">
        <f t="shared" si="120"/>
        <v>1E-4</v>
      </c>
      <c r="D1977">
        <f t="shared" si="121"/>
        <v>0.19759999999999456</v>
      </c>
      <c r="F1977">
        <v>-0.27550947999999997</v>
      </c>
      <c r="G1977">
        <v>1</v>
      </c>
      <c r="H1977">
        <f t="shared" si="122"/>
        <v>1.220703125E-4</v>
      </c>
      <c r="I1977">
        <f t="shared" si="123"/>
        <v>0.2412109375</v>
      </c>
    </row>
    <row r="1978" spans="1:9" x14ac:dyDescent="0.25">
      <c r="A1978">
        <v>-0.56147150000000001</v>
      </c>
      <c r="B1978">
        <v>1</v>
      </c>
      <c r="C1978">
        <f t="shared" si="120"/>
        <v>1E-4</v>
      </c>
      <c r="D1978">
        <f t="shared" si="121"/>
        <v>0.19769999999999455</v>
      </c>
      <c r="F1978">
        <v>-0.27342003999999998</v>
      </c>
      <c r="G1978">
        <v>1</v>
      </c>
      <c r="H1978">
        <f t="shared" si="122"/>
        <v>1.220703125E-4</v>
      </c>
      <c r="I1978">
        <f t="shared" si="123"/>
        <v>0.2413330078125</v>
      </c>
    </row>
    <row r="1979" spans="1:9" x14ac:dyDescent="0.25">
      <c r="A1979">
        <v>-0.56120380000000003</v>
      </c>
      <c r="B1979">
        <v>1</v>
      </c>
      <c r="C1979">
        <f t="shared" si="120"/>
        <v>1E-4</v>
      </c>
      <c r="D1979">
        <f t="shared" si="121"/>
        <v>0.19779999999999454</v>
      </c>
      <c r="F1979">
        <v>-0.27071445999999999</v>
      </c>
      <c r="G1979">
        <v>1</v>
      </c>
      <c r="H1979">
        <f t="shared" si="122"/>
        <v>1.220703125E-4</v>
      </c>
      <c r="I1979">
        <f t="shared" si="123"/>
        <v>0.241455078125</v>
      </c>
    </row>
    <row r="1980" spans="1:9" x14ac:dyDescent="0.25">
      <c r="A1980">
        <v>-0.56120163000000001</v>
      </c>
      <c r="B1980">
        <v>1</v>
      </c>
      <c r="C1980">
        <f t="shared" si="120"/>
        <v>1E-4</v>
      </c>
      <c r="D1980">
        <f t="shared" si="121"/>
        <v>0.19789999999999452</v>
      </c>
      <c r="F1980">
        <v>-0.25565874999999999</v>
      </c>
      <c r="G1980">
        <v>1</v>
      </c>
      <c r="H1980">
        <f t="shared" si="122"/>
        <v>1.220703125E-4</v>
      </c>
      <c r="I1980">
        <f t="shared" si="123"/>
        <v>0.2415771484375</v>
      </c>
    </row>
    <row r="1981" spans="1:9" x14ac:dyDescent="0.25">
      <c r="A1981">
        <v>-0.56118619999999997</v>
      </c>
      <c r="B1981">
        <v>1</v>
      </c>
      <c r="C1981">
        <f t="shared" si="120"/>
        <v>1E-4</v>
      </c>
      <c r="D1981">
        <f t="shared" si="121"/>
        <v>0.19799999999999451</v>
      </c>
      <c r="F1981">
        <v>-0.25515205000000002</v>
      </c>
      <c r="G1981">
        <v>1</v>
      </c>
      <c r="H1981">
        <f t="shared" si="122"/>
        <v>1.220703125E-4</v>
      </c>
      <c r="I1981">
        <f t="shared" si="123"/>
        <v>0.24169921875</v>
      </c>
    </row>
    <row r="1982" spans="1:9" x14ac:dyDescent="0.25">
      <c r="A1982">
        <v>-0.56106330000000004</v>
      </c>
      <c r="B1982">
        <v>1</v>
      </c>
      <c r="C1982">
        <f t="shared" si="120"/>
        <v>1E-4</v>
      </c>
      <c r="D1982">
        <f t="shared" si="121"/>
        <v>0.1980999999999945</v>
      </c>
      <c r="F1982">
        <v>-0.25175409999999998</v>
      </c>
      <c r="G1982">
        <v>1</v>
      </c>
      <c r="H1982">
        <f t="shared" si="122"/>
        <v>1.220703125E-4</v>
      </c>
      <c r="I1982">
        <f t="shared" si="123"/>
        <v>0.2418212890625</v>
      </c>
    </row>
    <row r="1983" spans="1:9" x14ac:dyDescent="0.25">
      <c r="A1983">
        <v>-0.56076839999999994</v>
      </c>
      <c r="B1983">
        <v>1</v>
      </c>
      <c r="C1983">
        <f t="shared" si="120"/>
        <v>1E-4</v>
      </c>
      <c r="D1983">
        <f t="shared" si="121"/>
        <v>0.19819999999999449</v>
      </c>
      <c r="F1983">
        <v>-0.25052392000000001</v>
      </c>
      <c r="G1983">
        <v>1</v>
      </c>
      <c r="H1983">
        <f t="shared" si="122"/>
        <v>1.220703125E-4</v>
      </c>
      <c r="I1983">
        <f t="shared" si="123"/>
        <v>0.241943359375</v>
      </c>
    </row>
    <row r="1984" spans="1:9" x14ac:dyDescent="0.25">
      <c r="A1984">
        <v>-0.56048819999999999</v>
      </c>
      <c r="B1984">
        <v>1</v>
      </c>
      <c r="C1984">
        <f t="shared" si="120"/>
        <v>1E-4</v>
      </c>
      <c r="D1984">
        <f t="shared" si="121"/>
        <v>0.19829999999999448</v>
      </c>
      <c r="F1984">
        <v>-0.24740571</v>
      </c>
      <c r="G1984">
        <v>1</v>
      </c>
      <c r="H1984">
        <f t="shared" si="122"/>
        <v>1.220703125E-4</v>
      </c>
      <c r="I1984">
        <f t="shared" si="123"/>
        <v>0.2420654296875</v>
      </c>
    </row>
    <row r="1985" spans="1:9" x14ac:dyDescent="0.25">
      <c r="A1985">
        <v>-0.56030095000000002</v>
      </c>
      <c r="B1985">
        <v>1</v>
      </c>
      <c r="C1985">
        <f t="shared" si="120"/>
        <v>1E-4</v>
      </c>
      <c r="D1985">
        <f t="shared" si="121"/>
        <v>0.19839999999999447</v>
      </c>
      <c r="F1985">
        <v>-0.24591975999999999</v>
      </c>
      <c r="G1985">
        <v>1</v>
      </c>
      <c r="H1985">
        <f t="shared" si="122"/>
        <v>1.220703125E-4</v>
      </c>
      <c r="I1985">
        <f t="shared" si="123"/>
        <v>0.2421875</v>
      </c>
    </row>
    <row r="1986" spans="1:9" x14ac:dyDescent="0.25">
      <c r="A1986">
        <v>-0.56017815999999998</v>
      </c>
      <c r="B1986">
        <v>1</v>
      </c>
      <c r="C1986">
        <f t="shared" si="120"/>
        <v>1E-4</v>
      </c>
      <c r="D1986">
        <f t="shared" si="121"/>
        <v>0.19849999999999446</v>
      </c>
      <c r="F1986">
        <v>-0.24222457</v>
      </c>
      <c r="G1986">
        <v>1</v>
      </c>
      <c r="H1986">
        <f t="shared" si="122"/>
        <v>1.220703125E-4</v>
      </c>
      <c r="I1986">
        <f t="shared" si="123"/>
        <v>0.2423095703125</v>
      </c>
    </row>
    <row r="1987" spans="1:9" x14ac:dyDescent="0.25">
      <c r="A1987">
        <v>-0.55999710000000003</v>
      </c>
      <c r="B1987">
        <v>1</v>
      </c>
      <c r="C1987">
        <f t="shared" ref="C1987:C2050" si="124">B1987/10000</f>
        <v>1E-4</v>
      </c>
      <c r="D1987">
        <f t="shared" ref="D1987:D2050" si="125">D1986+C1987</f>
        <v>0.19859999999999445</v>
      </c>
      <c r="F1987">
        <v>-0.23678242999999999</v>
      </c>
      <c r="G1987">
        <v>1</v>
      </c>
      <c r="H1987">
        <f t="shared" ref="H1987:H2013" si="126">G1987/8192</f>
        <v>1.220703125E-4</v>
      </c>
      <c r="I1987">
        <f t="shared" ref="I1987:I2013" si="127">I1986+H1987</f>
        <v>0.242431640625</v>
      </c>
    </row>
    <row r="1988" spans="1:9" x14ac:dyDescent="0.25">
      <c r="A1988">
        <v>-0.55992984999999995</v>
      </c>
      <c r="B1988">
        <v>1</v>
      </c>
      <c r="C1988">
        <f t="shared" si="124"/>
        <v>1E-4</v>
      </c>
      <c r="D1988">
        <f t="shared" si="125"/>
        <v>0.19869999999999444</v>
      </c>
      <c r="F1988">
        <v>-0.23627305000000001</v>
      </c>
      <c r="G1988">
        <v>1</v>
      </c>
      <c r="H1988">
        <f t="shared" si="126"/>
        <v>1.220703125E-4</v>
      </c>
      <c r="I1988">
        <f t="shared" si="127"/>
        <v>0.2425537109375</v>
      </c>
    </row>
    <row r="1989" spans="1:9" x14ac:dyDescent="0.25">
      <c r="A1989">
        <v>-0.55974429999999997</v>
      </c>
      <c r="B1989">
        <v>1</v>
      </c>
      <c r="C1989">
        <f t="shared" si="124"/>
        <v>1E-4</v>
      </c>
      <c r="D1989">
        <f t="shared" si="125"/>
        <v>0.19879999999999443</v>
      </c>
      <c r="F1989">
        <v>-0.22702365999999999</v>
      </c>
      <c r="G1989">
        <v>1</v>
      </c>
      <c r="H1989">
        <f t="shared" si="126"/>
        <v>1.220703125E-4</v>
      </c>
      <c r="I1989">
        <f t="shared" si="127"/>
        <v>0.24267578125</v>
      </c>
    </row>
    <row r="1990" spans="1:9" x14ac:dyDescent="0.25">
      <c r="A1990">
        <v>-0.55972767000000001</v>
      </c>
      <c r="B1990">
        <v>1</v>
      </c>
      <c r="C1990">
        <f t="shared" si="124"/>
        <v>1E-4</v>
      </c>
      <c r="D1990">
        <f t="shared" si="125"/>
        <v>0.19889999999999441</v>
      </c>
      <c r="F1990">
        <v>-0.22138833999999999</v>
      </c>
      <c r="G1990">
        <v>1</v>
      </c>
      <c r="H1990">
        <f t="shared" si="126"/>
        <v>1.220703125E-4</v>
      </c>
      <c r="I1990">
        <f t="shared" si="127"/>
        <v>0.2427978515625</v>
      </c>
    </row>
    <row r="1991" spans="1:9" x14ac:dyDescent="0.25">
      <c r="A1991">
        <v>-0.55971930000000003</v>
      </c>
      <c r="B1991">
        <v>1</v>
      </c>
      <c r="C1991">
        <f t="shared" si="124"/>
        <v>1E-4</v>
      </c>
      <c r="D1991">
        <f t="shared" si="125"/>
        <v>0.1989999999999944</v>
      </c>
      <c r="F1991">
        <v>-0.21954679999999999</v>
      </c>
      <c r="G1991">
        <v>1</v>
      </c>
      <c r="H1991">
        <f t="shared" si="126"/>
        <v>1.220703125E-4</v>
      </c>
      <c r="I1991">
        <f t="shared" si="127"/>
        <v>0.242919921875</v>
      </c>
    </row>
    <row r="1992" spans="1:9" x14ac:dyDescent="0.25">
      <c r="A1992">
        <v>-0.55960785999999996</v>
      </c>
      <c r="B1992">
        <v>1</v>
      </c>
      <c r="C1992">
        <f t="shared" si="124"/>
        <v>1E-4</v>
      </c>
      <c r="D1992">
        <f t="shared" si="125"/>
        <v>0.19909999999999439</v>
      </c>
      <c r="F1992">
        <v>-0.19317323</v>
      </c>
      <c r="G1992">
        <v>1</v>
      </c>
      <c r="H1992">
        <f t="shared" si="126"/>
        <v>1.220703125E-4</v>
      </c>
      <c r="I1992">
        <f t="shared" si="127"/>
        <v>0.2430419921875</v>
      </c>
    </row>
    <row r="1993" spans="1:9" x14ac:dyDescent="0.25">
      <c r="A1993">
        <v>-0.55959123</v>
      </c>
      <c r="B1993">
        <v>1</v>
      </c>
      <c r="C1993">
        <f t="shared" si="124"/>
        <v>1E-4</v>
      </c>
      <c r="D1993">
        <f t="shared" si="125"/>
        <v>0.19919999999999438</v>
      </c>
      <c r="F1993">
        <v>-0.18693012000000001</v>
      </c>
      <c r="G1993">
        <v>1</v>
      </c>
      <c r="H1993">
        <f t="shared" si="126"/>
        <v>1.220703125E-4</v>
      </c>
      <c r="I1993">
        <f t="shared" si="127"/>
        <v>0.2431640625</v>
      </c>
    </row>
    <row r="1994" spans="1:9" x14ac:dyDescent="0.25">
      <c r="A1994">
        <v>-0.55941664999999996</v>
      </c>
      <c r="B1994">
        <v>1</v>
      </c>
      <c r="C1994">
        <f t="shared" si="124"/>
        <v>1E-4</v>
      </c>
      <c r="D1994">
        <f t="shared" si="125"/>
        <v>0.19929999999999437</v>
      </c>
      <c r="F1994">
        <v>-0.18071388999999999</v>
      </c>
      <c r="G1994">
        <v>1</v>
      </c>
      <c r="H1994">
        <f t="shared" si="126"/>
        <v>1.220703125E-4</v>
      </c>
      <c r="I1994">
        <f t="shared" si="127"/>
        <v>0.2432861328125</v>
      </c>
    </row>
    <row r="1995" spans="1:9" x14ac:dyDescent="0.25">
      <c r="A1995">
        <v>-0.5592395</v>
      </c>
      <c r="B1995">
        <v>1</v>
      </c>
      <c r="C1995">
        <f t="shared" si="124"/>
        <v>1E-4</v>
      </c>
      <c r="D1995">
        <f t="shared" si="125"/>
        <v>0.19939999999999436</v>
      </c>
      <c r="F1995">
        <v>-0.18018787999999999</v>
      </c>
      <c r="G1995">
        <v>1</v>
      </c>
      <c r="H1995">
        <f t="shared" si="126"/>
        <v>1.220703125E-4</v>
      </c>
      <c r="I1995">
        <f t="shared" si="127"/>
        <v>0.243408203125</v>
      </c>
    </row>
    <row r="1996" spans="1:9" x14ac:dyDescent="0.25">
      <c r="A1996">
        <v>-0.55921699999999996</v>
      </c>
      <c r="B1996">
        <v>1</v>
      </c>
      <c r="C1996">
        <f t="shared" si="124"/>
        <v>1E-4</v>
      </c>
      <c r="D1996">
        <f t="shared" si="125"/>
        <v>0.19949999999999435</v>
      </c>
      <c r="F1996">
        <v>-0.16770631</v>
      </c>
      <c r="G1996">
        <v>1</v>
      </c>
      <c r="H1996">
        <f t="shared" si="126"/>
        <v>1.220703125E-4</v>
      </c>
      <c r="I1996">
        <f t="shared" si="127"/>
        <v>0.2435302734375</v>
      </c>
    </row>
    <row r="1997" spans="1:9" x14ac:dyDescent="0.25">
      <c r="A1997">
        <v>-0.55919719999999995</v>
      </c>
      <c r="B1997">
        <v>1</v>
      </c>
      <c r="C1997">
        <f t="shared" si="124"/>
        <v>1E-4</v>
      </c>
      <c r="D1997">
        <f t="shared" si="125"/>
        <v>0.19959999999999434</v>
      </c>
      <c r="F1997">
        <v>-0.16635251000000001</v>
      </c>
      <c r="G1997">
        <v>1</v>
      </c>
      <c r="H1997">
        <f t="shared" si="126"/>
        <v>1.220703125E-4</v>
      </c>
      <c r="I1997">
        <f t="shared" si="127"/>
        <v>0.24365234375</v>
      </c>
    </row>
    <row r="1998" spans="1:9" x14ac:dyDescent="0.25">
      <c r="A1998">
        <v>-0.55909454999999997</v>
      </c>
      <c r="B1998">
        <v>1</v>
      </c>
      <c r="C1998">
        <f t="shared" si="124"/>
        <v>1E-4</v>
      </c>
      <c r="D1998">
        <f t="shared" si="125"/>
        <v>0.19969999999999433</v>
      </c>
      <c r="F1998">
        <v>-0.13702554</v>
      </c>
      <c r="G1998">
        <v>1</v>
      </c>
      <c r="H1998">
        <f t="shared" si="126"/>
        <v>1.220703125E-4</v>
      </c>
      <c r="I1998">
        <f t="shared" si="127"/>
        <v>0.2437744140625</v>
      </c>
    </row>
    <row r="1999" spans="1:9" x14ac:dyDescent="0.25">
      <c r="A1999">
        <v>-0.55863470000000004</v>
      </c>
      <c r="B1999">
        <v>1</v>
      </c>
      <c r="C1999">
        <f t="shared" si="124"/>
        <v>1E-4</v>
      </c>
      <c r="D1999">
        <f t="shared" si="125"/>
        <v>0.19979999999999432</v>
      </c>
      <c r="F1999">
        <v>-0.13338214000000001</v>
      </c>
      <c r="G1999">
        <v>1</v>
      </c>
      <c r="H1999">
        <f t="shared" si="126"/>
        <v>1.220703125E-4</v>
      </c>
      <c r="I1999">
        <f t="shared" si="127"/>
        <v>0.243896484375</v>
      </c>
    </row>
    <row r="2000" spans="1:9" x14ac:dyDescent="0.25">
      <c r="A2000">
        <v>-0.55821514000000005</v>
      </c>
      <c r="B2000">
        <v>1</v>
      </c>
      <c r="C2000">
        <f t="shared" si="124"/>
        <v>1E-4</v>
      </c>
      <c r="D2000">
        <f t="shared" si="125"/>
        <v>0.1998999999999943</v>
      </c>
      <c r="F2000">
        <v>-0.12298089</v>
      </c>
      <c r="G2000">
        <v>1</v>
      </c>
      <c r="H2000">
        <f t="shared" si="126"/>
        <v>1.220703125E-4</v>
      </c>
      <c r="I2000">
        <f t="shared" si="127"/>
        <v>0.2440185546875</v>
      </c>
    </row>
    <row r="2001" spans="1:9" x14ac:dyDescent="0.25">
      <c r="A2001">
        <v>-0.55817260000000002</v>
      </c>
      <c r="B2001">
        <v>1</v>
      </c>
      <c r="C2001">
        <f t="shared" si="124"/>
        <v>1E-4</v>
      </c>
      <c r="D2001">
        <f t="shared" si="125"/>
        <v>0.19999999999999429</v>
      </c>
      <c r="F2001">
        <v>-9.3319949999999999E-2</v>
      </c>
      <c r="G2001">
        <v>1</v>
      </c>
      <c r="H2001">
        <f t="shared" si="126"/>
        <v>1.220703125E-4</v>
      </c>
      <c r="I2001">
        <f t="shared" si="127"/>
        <v>0.244140625</v>
      </c>
    </row>
    <row r="2002" spans="1:9" x14ac:dyDescent="0.25">
      <c r="A2002">
        <v>-0.55806917</v>
      </c>
      <c r="B2002">
        <v>1</v>
      </c>
      <c r="C2002">
        <f t="shared" si="124"/>
        <v>1E-4</v>
      </c>
      <c r="D2002">
        <f t="shared" si="125"/>
        <v>0.20009999999999428</v>
      </c>
      <c r="F2002">
        <v>-7.4251293999999995E-2</v>
      </c>
      <c r="G2002">
        <v>1</v>
      </c>
      <c r="H2002">
        <f t="shared" si="126"/>
        <v>1.220703125E-4</v>
      </c>
      <c r="I2002">
        <f t="shared" si="127"/>
        <v>0.2442626953125</v>
      </c>
    </row>
    <row r="2003" spans="1:9" x14ac:dyDescent="0.25">
      <c r="A2003">
        <v>-0.55798393000000002</v>
      </c>
      <c r="B2003">
        <v>1</v>
      </c>
      <c r="C2003">
        <f t="shared" si="124"/>
        <v>1E-4</v>
      </c>
      <c r="D2003">
        <f t="shared" si="125"/>
        <v>0.20019999999999427</v>
      </c>
      <c r="F2003">
        <v>-4.7930180000000003E-2</v>
      </c>
      <c r="G2003">
        <v>1</v>
      </c>
      <c r="H2003">
        <f t="shared" si="126"/>
        <v>1.220703125E-4</v>
      </c>
      <c r="I2003">
        <f t="shared" si="127"/>
        <v>0.244384765625</v>
      </c>
    </row>
    <row r="2004" spans="1:9" x14ac:dyDescent="0.25">
      <c r="A2004">
        <v>-0.55797315000000003</v>
      </c>
      <c r="B2004">
        <v>1</v>
      </c>
      <c r="C2004">
        <f t="shared" si="124"/>
        <v>1E-4</v>
      </c>
      <c r="D2004">
        <f t="shared" si="125"/>
        <v>0.20029999999999426</v>
      </c>
      <c r="F2004">
        <v>-2.2026299999999999E-2</v>
      </c>
      <c r="G2004">
        <v>1</v>
      </c>
      <c r="H2004">
        <f t="shared" si="126"/>
        <v>1.220703125E-4</v>
      </c>
      <c r="I2004">
        <f t="shared" si="127"/>
        <v>0.2445068359375</v>
      </c>
    </row>
    <row r="2005" spans="1:9" x14ac:dyDescent="0.25">
      <c r="A2005">
        <v>-0.55782759999999998</v>
      </c>
      <c r="B2005">
        <v>1</v>
      </c>
      <c r="C2005">
        <f t="shared" si="124"/>
        <v>1E-4</v>
      </c>
      <c r="D2005">
        <f t="shared" si="125"/>
        <v>0.20039999999999425</v>
      </c>
      <c r="F2005">
        <v>1.2010217E-2</v>
      </c>
      <c r="G2005">
        <v>1</v>
      </c>
      <c r="H2005">
        <f t="shared" si="126"/>
        <v>1.220703125E-4</v>
      </c>
      <c r="I2005">
        <f t="shared" si="127"/>
        <v>0.24462890625</v>
      </c>
    </row>
    <row r="2006" spans="1:9" x14ac:dyDescent="0.25">
      <c r="A2006">
        <v>-0.55780845999999995</v>
      </c>
      <c r="B2006">
        <v>1</v>
      </c>
      <c r="C2006">
        <f t="shared" si="124"/>
        <v>1E-4</v>
      </c>
      <c r="D2006">
        <f t="shared" si="125"/>
        <v>0.20049999999999424</v>
      </c>
      <c r="F2006">
        <v>1.3891280000000001E-2</v>
      </c>
      <c r="G2006">
        <v>1</v>
      </c>
      <c r="H2006">
        <f t="shared" si="126"/>
        <v>1.220703125E-4</v>
      </c>
      <c r="I2006">
        <f t="shared" si="127"/>
        <v>0.2447509765625</v>
      </c>
    </row>
    <row r="2007" spans="1:9" x14ac:dyDescent="0.25">
      <c r="A2007">
        <v>-0.55779970000000001</v>
      </c>
      <c r="B2007">
        <v>1</v>
      </c>
      <c r="C2007">
        <f t="shared" si="124"/>
        <v>1E-4</v>
      </c>
      <c r="D2007">
        <f t="shared" si="125"/>
        <v>0.20059999999999423</v>
      </c>
      <c r="F2007">
        <v>2.2466421E-2</v>
      </c>
      <c r="G2007">
        <v>1</v>
      </c>
      <c r="H2007">
        <f t="shared" si="126"/>
        <v>1.220703125E-4</v>
      </c>
      <c r="I2007">
        <f t="shared" si="127"/>
        <v>0.244873046875</v>
      </c>
    </row>
    <row r="2008" spans="1:9" x14ac:dyDescent="0.25">
      <c r="A2008">
        <v>-0.55778620000000001</v>
      </c>
      <c r="B2008">
        <v>1</v>
      </c>
      <c r="C2008">
        <f t="shared" si="124"/>
        <v>1E-4</v>
      </c>
      <c r="D2008">
        <f t="shared" si="125"/>
        <v>0.20069999999999422</v>
      </c>
      <c r="F2008">
        <v>2.9999990000000001E-2</v>
      </c>
      <c r="G2008">
        <v>1</v>
      </c>
      <c r="H2008">
        <f t="shared" si="126"/>
        <v>1.220703125E-4</v>
      </c>
      <c r="I2008">
        <v>0.24487300000000001</v>
      </c>
    </row>
    <row r="2009" spans="1:9" x14ac:dyDescent="0.25">
      <c r="A2009">
        <v>-0.55767520000000004</v>
      </c>
      <c r="B2009">
        <v>1</v>
      </c>
      <c r="C2009">
        <f t="shared" si="124"/>
        <v>1E-4</v>
      </c>
      <c r="D2009">
        <f t="shared" si="125"/>
        <v>0.20079999999999421</v>
      </c>
      <c r="F2009">
        <v>2.9999985999999999E-2</v>
      </c>
      <c r="G2009">
        <v>1084</v>
      </c>
      <c r="H2009">
        <f>G2009/8192</f>
        <v>0.13232421875</v>
      </c>
      <c r="I2009">
        <f>I2007+H2009</f>
        <v>0.377197265625</v>
      </c>
    </row>
    <row r="2010" spans="1:9" x14ac:dyDescent="0.25">
      <c r="A2010">
        <v>-0.55766355999999995</v>
      </c>
      <c r="B2010">
        <v>1</v>
      </c>
      <c r="C2010">
        <f t="shared" si="124"/>
        <v>1E-4</v>
      </c>
      <c r="D2010">
        <f t="shared" si="125"/>
        <v>0.20089999999999419</v>
      </c>
      <c r="F2010">
        <v>4.4999989999999997E-2</v>
      </c>
      <c r="G2010">
        <v>1</v>
      </c>
      <c r="H2010">
        <f>G2010/8192</f>
        <v>1.220703125E-4</v>
      </c>
      <c r="I2010">
        <v>0.377197</v>
      </c>
    </row>
    <row r="2011" spans="1:9" x14ac:dyDescent="0.25">
      <c r="A2011">
        <v>-0.55765710000000002</v>
      </c>
      <c r="B2011">
        <v>1</v>
      </c>
      <c r="C2011">
        <f t="shared" si="124"/>
        <v>1E-4</v>
      </c>
      <c r="D2011">
        <f t="shared" si="125"/>
        <v>0.20099999999999418</v>
      </c>
      <c r="F2011">
        <v>4.4999971999999999E-2</v>
      </c>
      <c r="G2011">
        <v>599</v>
      </c>
      <c r="H2011">
        <f>G2011/8192</f>
        <v>7.31201171875E-2</v>
      </c>
      <c r="I2011">
        <f>I2009+H2011</f>
        <v>0.4503173828125</v>
      </c>
    </row>
    <row r="2012" spans="1:9" x14ac:dyDescent="0.25">
      <c r="A2012">
        <v>-0.55737689999999995</v>
      </c>
      <c r="B2012">
        <v>1</v>
      </c>
      <c r="C2012">
        <f t="shared" si="124"/>
        <v>1E-4</v>
      </c>
      <c r="D2012">
        <f t="shared" si="125"/>
        <v>0.20109999999999417</v>
      </c>
      <c r="F2012">
        <v>4.5388999999999999E-2</v>
      </c>
      <c r="I2012">
        <v>0.45031700000000002</v>
      </c>
    </row>
    <row r="2013" spans="1:9" x14ac:dyDescent="0.25">
      <c r="A2013">
        <v>-0.55732939999999997</v>
      </c>
      <c r="B2013">
        <v>1</v>
      </c>
      <c r="C2013">
        <f t="shared" si="124"/>
        <v>1E-4</v>
      </c>
      <c r="D2013">
        <f t="shared" si="125"/>
        <v>0.20119999999999416</v>
      </c>
      <c r="F2013">
        <v>4.538876E-2</v>
      </c>
      <c r="G2013">
        <v>1</v>
      </c>
      <c r="H2013">
        <f>G2013/8192</f>
        <v>1.220703125E-4</v>
      </c>
      <c r="I2013">
        <f>I2011+H2013</f>
        <v>0.450439453125</v>
      </c>
    </row>
    <row r="2014" spans="1:9" x14ac:dyDescent="0.25">
      <c r="A2014">
        <v>-0.55726372999999996</v>
      </c>
      <c r="B2014">
        <v>1</v>
      </c>
      <c r="C2014">
        <f t="shared" si="124"/>
        <v>1E-4</v>
      </c>
      <c r="D2014">
        <f t="shared" si="125"/>
        <v>0.20129999999999415</v>
      </c>
      <c r="F2014">
        <v>0.06</v>
      </c>
      <c r="I2014">
        <v>0.45043899999999998</v>
      </c>
    </row>
    <row r="2015" spans="1:9" x14ac:dyDescent="0.25">
      <c r="A2015">
        <v>-0.5572435</v>
      </c>
      <c r="B2015">
        <v>1</v>
      </c>
      <c r="C2015">
        <f t="shared" si="124"/>
        <v>1E-4</v>
      </c>
      <c r="D2015">
        <f t="shared" si="125"/>
        <v>0.20139999999999414</v>
      </c>
      <c r="F2015">
        <v>5.9999957999999999E-2</v>
      </c>
      <c r="G2015">
        <v>354</v>
      </c>
      <c r="H2015">
        <f>G2015/8192</f>
        <v>4.3212890625E-2</v>
      </c>
      <c r="I2015">
        <f>I2013+H2015</f>
        <v>0.49365234375</v>
      </c>
    </row>
    <row r="2016" spans="1:9" x14ac:dyDescent="0.25">
      <c r="A2016">
        <v>-0.55715669999999995</v>
      </c>
      <c r="B2016">
        <v>1</v>
      </c>
      <c r="C2016">
        <f t="shared" si="124"/>
        <v>1E-4</v>
      </c>
      <c r="D2016">
        <f t="shared" si="125"/>
        <v>0.20149999999999413</v>
      </c>
      <c r="F2016">
        <v>7.4999999999999997E-2</v>
      </c>
      <c r="I2016">
        <v>0.49365199999999998</v>
      </c>
    </row>
    <row r="2017" spans="1:9" x14ac:dyDescent="0.25">
      <c r="A2017">
        <v>-0.55666839999999995</v>
      </c>
      <c r="B2017">
        <v>1</v>
      </c>
      <c r="C2017">
        <f t="shared" si="124"/>
        <v>1E-4</v>
      </c>
      <c r="D2017">
        <f t="shared" si="125"/>
        <v>0.20159999999999412</v>
      </c>
      <c r="F2017">
        <v>7.4999930000000006E-2</v>
      </c>
      <c r="G2017">
        <v>3961</v>
      </c>
      <c r="H2017">
        <f>G2017/8192</f>
        <v>0.4835205078125</v>
      </c>
      <c r="I2017">
        <f>I2015+H2017</f>
        <v>0.9771728515625</v>
      </c>
    </row>
    <row r="2018" spans="1:9" x14ac:dyDescent="0.25">
      <c r="A2018">
        <v>-0.55657979999999996</v>
      </c>
      <c r="B2018">
        <v>1</v>
      </c>
      <c r="C2018">
        <f t="shared" si="124"/>
        <v>1E-4</v>
      </c>
      <c r="D2018">
        <f t="shared" si="125"/>
        <v>0.20169999999999411</v>
      </c>
      <c r="F2018">
        <v>0.09</v>
      </c>
      <c r="I2018">
        <v>0.97717299999999996</v>
      </c>
    </row>
    <row r="2019" spans="1:9" x14ac:dyDescent="0.25">
      <c r="A2019">
        <v>-0.55630606000000005</v>
      </c>
      <c r="B2019">
        <v>1</v>
      </c>
      <c r="C2019">
        <f t="shared" si="124"/>
        <v>1E-4</v>
      </c>
      <c r="D2019">
        <f t="shared" si="125"/>
        <v>0.2017999999999941</v>
      </c>
      <c r="F2019">
        <v>8.9999930000000006E-2</v>
      </c>
      <c r="G2019">
        <v>187</v>
      </c>
      <c r="H2019">
        <f>G2019/8192</f>
        <v>2.28271484375E-2</v>
      </c>
      <c r="I2019">
        <f>I2017+H2019</f>
        <v>1</v>
      </c>
    </row>
    <row r="2020" spans="1:9" x14ac:dyDescent="0.25">
      <c r="A2020">
        <v>-0.55618909999999999</v>
      </c>
      <c r="B2020">
        <v>1</v>
      </c>
      <c r="C2020">
        <f t="shared" si="124"/>
        <v>1E-4</v>
      </c>
      <c r="D2020">
        <f t="shared" si="125"/>
        <v>0.20189999999999408</v>
      </c>
    </row>
    <row r="2021" spans="1:9" x14ac:dyDescent="0.25">
      <c r="A2021">
        <v>-0.55588409999999999</v>
      </c>
      <c r="B2021">
        <v>1</v>
      </c>
      <c r="C2021">
        <f t="shared" si="124"/>
        <v>1E-4</v>
      </c>
      <c r="D2021">
        <f t="shared" si="125"/>
        <v>0.20199999999999407</v>
      </c>
    </row>
    <row r="2022" spans="1:9" x14ac:dyDescent="0.25">
      <c r="A2022">
        <v>-0.55576409999999998</v>
      </c>
      <c r="B2022">
        <v>1</v>
      </c>
      <c r="C2022">
        <f t="shared" si="124"/>
        <v>1E-4</v>
      </c>
      <c r="D2022">
        <f t="shared" si="125"/>
        <v>0.20209999999999406</v>
      </c>
    </row>
    <row r="2023" spans="1:9" x14ac:dyDescent="0.25">
      <c r="A2023">
        <v>-0.55566910000000003</v>
      </c>
      <c r="B2023">
        <v>1</v>
      </c>
      <c r="C2023">
        <f t="shared" si="124"/>
        <v>1E-4</v>
      </c>
      <c r="D2023">
        <f t="shared" si="125"/>
        <v>0.20219999999999405</v>
      </c>
    </row>
    <row r="2024" spans="1:9" x14ac:dyDescent="0.25">
      <c r="A2024">
        <v>-0.55550730000000004</v>
      </c>
      <c r="B2024">
        <v>1</v>
      </c>
      <c r="C2024">
        <f t="shared" si="124"/>
        <v>1E-4</v>
      </c>
      <c r="D2024">
        <f t="shared" si="125"/>
        <v>0.20229999999999404</v>
      </c>
    </row>
    <row r="2025" spans="1:9" x14ac:dyDescent="0.25">
      <c r="A2025">
        <v>-0.55527150000000003</v>
      </c>
      <c r="B2025">
        <v>1</v>
      </c>
      <c r="C2025">
        <f t="shared" si="124"/>
        <v>1E-4</v>
      </c>
      <c r="D2025">
        <f t="shared" si="125"/>
        <v>0.20239999999999403</v>
      </c>
    </row>
    <row r="2026" spans="1:9" x14ac:dyDescent="0.25">
      <c r="A2026">
        <v>-0.55521642999999998</v>
      </c>
      <c r="B2026">
        <v>1</v>
      </c>
      <c r="C2026">
        <f t="shared" si="124"/>
        <v>1E-4</v>
      </c>
      <c r="D2026">
        <f t="shared" si="125"/>
        <v>0.20249999999999402</v>
      </c>
    </row>
    <row r="2027" spans="1:9" x14ac:dyDescent="0.25">
      <c r="A2027">
        <v>-0.55519220000000002</v>
      </c>
      <c r="B2027">
        <v>1</v>
      </c>
      <c r="C2027">
        <f t="shared" si="124"/>
        <v>1E-4</v>
      </c>
      <c r="D2027">
        <f t="shared" si="125"/>
        <v>0.20259999999999401</v>
      </c>
    </row>
    <row r="2028" spans="1:9" x14ac:dyDescent="0.25">
      <c r="A2028">
        <v>-0.55513400000000002</v>
      </c>
      <c r="B2028">
        <v>1</v>
      </c>
      <c r="C2028">
        <f t="shared" si="124"/>
        <v>1E-4</v>
      </c>
      <c r="D2028">
        <f t="shared" si="125"/>
        <v>0.202699999999994</v>
      </c>
    </row>
    <row r="2029" spans="1:9" x14ac:dyDescent="0.25">
      <c r="A2029">
        <v>-0.55502653000000002</v>
      </c>
      <c r="B2029">
        <v>1</v>
      </c>
      <c r="C2029">
        <f t="shared" si="124"/>
        <v>1E-4</v>
      </c>
      <c r="D2029">
        <f t="shared" si="125"/>
        <v>0.20279999999999399</v>
      </c>
    </row>
    <row r="2030" spans="1:9" x14ac:dyDescent="0.25">
      <c r="A2030">
        <v>-0.55487600000000004</v>
      </c>
      <c r="B2030">
        <v>1</v>
      </c>
      <c r="C2030">
        <f t="shared" si="124"/>
        <v>1E-4</v>
      </c>
      <c r="D2030">
        <f t="shared" si="125"/>
        <v>0.20289999999999397</v>
      </c>
    </row>
    <row r="2031" spans="1:9" x14ac:dyDescent="0.25">
      <c r="A2031">
        <v>-0.55486860000000005</v>
      </c>
      <c r="B2031">
        <v>1</v>
      </c>
      <c r="C2031">
        <f t="shared" si="124"/>
        <v>1E-4</v>
      </c>
      <c r="D2031">
        <f t="shared" si="125"/>
        <v>0.20299999999999396</v>
      </c>
    </row>
    <row r="2032" spans="1:9" x14ac:dyDescent="0.25">
      <c r="A2032">
        <v>-0.55472350000000004</v>
      </c>
      <c r="B2032">
        <v>1</v>
      </c>
      <c r="C2032">
        <f t="shared" si="124"/>
        <v>1E-4</v>
      </c>
      <c r="D2032">
        <f t="shared" si="125"/>
        <v>0.20309999999999395</v>
      </c>
    </row>
    <row r="2033" spans="1:4" x14ac:dyDescent="0.25">
      <c r="A2033">
        <v>-0.55471230000000005</v>
      </c>
      <c r="B2033">
        <v>1</v>
      </c>
      <c r="C2033">
        <f t="shared" si="124"/>
        <v>1E-4</v>
      </c>
      <c r="D2033">
        <f t="shared" si="125"/>
        <v>0.20319999999999394</v>
      </c>
    </row>
    <row r="2034" spans="1:4" x14ac:dyDescent="0.25">
      <c r="A2034">
        <v>-0.55469820000000003</v>
      </c>
      <c r="B2034">
        <v>1</v>
      </c>
      <c r="C2034">
        <f t="shared" si="124"/>
        <v>1E-4</v>
      </c>
      <c r="D2034">
        <f t="shared" si="125"/>
        <v>0.20329999999999393</v>
      </c>
    </row>
    <row r="2035" spans="1:4" x14ac:dyDescent="0.25">
      <c r="A2035">
        <v>-0.55459000000000003</v>
      </c>
      <c r="B2035">
        <v>1</v>
      </c>
      <c r="C2035">
        <f t="shared" si="124"/>
        <v>1E-4</v>
      </c>
      <c r="D2035">
        <f t="shared" si="125"/>
        <v>0.20339999999999392</v>
      </c>
    </row>
    <row r="2036" spans="1:4" x14ac:dyDescent="0.25">
      <c r="A2036">
        <v>-0.55453014</v>
      </c>
      <c r="B2036">
        <v>1</v>
      </c>
      <c r="C2036">
        <f t="shared" si="124"/>
        <v>1E-4</v>
      </c>
      <c r="D2036">
        <f t="shared" si="125"/>
        <v>0.20349999999999391</v>
      </c>
    </row>
    <row r="2037" spans="1:4" x14ac:dyDescent="0.25">
      <c r="A2037">
        <v>-0.55449252999999998</v>
      </c>
      <c r="B2037">
        <v>1</v>
      </c>
      <c r="C2037">
        <f t="shared" si="124"/>
        <v>1E-4</v>
      </c>
      <c r="D2037">
        <f t="shared" si="125"/>
        <v>0.2035999999999939</v>
      </c>
    </row>
    <row r="2038" spans="1:4" x14ac:dyDescent="0.25">
      <c r="A2038">
        <v>-0.55444705000000005</v>
      </c>
      <c r="B2038">
        <v>1</v>
      </c>
      <c r="C2038">
        <f t="shared" si="124"/>
        <v>1E-4</v>
      </c>
      <c r="D2038">
        <f t="shared" si="125"/>
        <v>0.20369999999999389</v>
      </c>
    </row>
    <row r="2039" spans="1:4" x14ac:dyDescent="0.25">
      <c r="A2039">
        <v>-0.55429640000000002</v>
      </c>
      <c r="B2039">
        <v>1</v>
      </c>
      <c r="C2039">
        <f t="shared" si="124"/>
        <v>1E-4</v>
      </c>
      <c r="D2039">
        <f t="shared" si="125"/>
        <v>0.20379999999999387</v>
      </c>
    </row>
    <row r="2040" spans="1:4" x14ac:dyDescent="0.25">
      <c r="A2040">
        <v>-0.55420977000000005</v>
      </c>
      <c r="B2040">
        <v>1</v>
      </c>
      <c r="C2040">
        <f t="shared" si="124"/>
        <v>1E-4</v>
      </c>
      <c r="D2040">
        <f t="shared" si="125"/>
        <v>0.20389999999999386</v>
      </c>
    </row>
    <row r="2041" spans="1:4" x14ac:dyDescent="0.25">
      <c r="A2041">
        <v>-0.5538862</v>
      </c>
      <c r="B2041">
        <v>1</v>
      </c>
      <c r="C2041">
        <f t="shared" si="124"/>
        <v>1E-4</v>
      </c>
      <c r="D2041">
        <f t="shared" si="125"/>
        <v>0.20399999999999385</v>
      </c>
    </row>
    <row r="2042" spans="1:4" x14ac:dyDescent="0.25">
      <c r="A2042">
        <v>-0.55385770000000001</v>
      </c>
      <c r="B2042">
        <v>1</v>
      </c>
      <c r="C2042">
        <f t="shared" si="124"/>
        <v>1E-4</v>
      </c>
      <c r="D2042">
        <f t="shared" si="125"/>
        <v>0.20409999999999384</v>
      </c>
    </row>
    <row r="2043" spans="1:4" x14ac:dyDescent="0.25">
      <c r="A2043">
        <v>-0.55340650000000002</v>
      </c>
      <c r="B2043">
        <v>1</v>
      </c>
      <c r="C2043">
        <f t="shared" si="124"/>
        <v>1E-4</v>
      </c>
      <c r="D2043">
        <f t="shared" si="125"/>
        <v>0.20419999999999383</v>
      </c>
    </row>
    <row r="2044" spans="1:4" x14ac:dyDescent="0.25">
      <c r="A2044">
        <v>-0.55321074000000003</v>
      </c>
      <c r="B2044">
        <v>1</v>
      </c>
      <c r="C2044">
        <f t="shared" si="124"/>
        <v>1E-4</v>
      </c>
      <c r="D2044">
        <f t="shared" si="125"/>
        <v>0.20429999999999382</v>
      </c>
    </row>
    <row r="2045" spans="1:4" x14ac:dyDescent="0.25">
      <c r="A2045">
        <v>-0.55313230000000002</v>
      </c>
      <c r="B2045">
        <v>1</v>
      </c>
      <c r="C2045">
        <f t="shared" si="124"/>
        <v>1E-4</v>
      </c>
      <c r="D2045">
        <f t="shared" si="125"/>
        <v>0.20439999999999381</v>
      </c>
    </row>
    <row r="2046" spans="1:4" x14ac:dyDescent="0.25">
      <c r="A2046">
        <v>-0.55305409999999999</v>
      </c>
      <c r="B2046">
        <v>1</v>
      </c>
      <c r="C2046">
        <f t="shared" si="124"/>
        <v>1E-4</v>
      </c>
      <c r="D2046">
        <f t="shared" si="125"/>
        <v>0.2044999999999938</v>
      </c>
    </row>
    <row r="2047" spans="1:4" x14ac:dyDescent="0.25">
      <c r="A2047">
        <v>-0.55305000000000004</v>
      </c>
      <c r="B2047">
        <v>1</v>
      </c>
      <c r="C2047">
        <f t="shared" si="124"/>
        <v>1E-4</v>
      </c>
      <c r="D2047">
        <f t="shared" si="125"/>
        <v>0.20459999999999379</v>
      </c>
    </row>
    <row r="2048" spans="1:4" x14ac:dyDescent="0.25">
      <c r="A2048">
        <v>-0.55300199999999999</v>
      </c>
      <c r="B2048">
        <v>1</v>
      </c>
      <c r="C2048">
        <f t="shared" si="124"/>
        <v>1E-4</v>
      </c>
      <c r="D2048">
        <f t="shared" si="125"/>
        <v>0.20469999999999378</v>
      </c>
    </row>
    <row r="2049" spans="1:4" x14ac:dyDescent="0.25">
      <c r="A2049">
        <v>-0.55267920000000004</v>
      </c>
      <c r="B2049">
        <v>1</v>
      </c>
      <c r="C2049">
        <f t="shared" si="124"/>
        <v>1E-4</v>
      </c>
      <c r="D2049">
        <f t="shared" si="125"/>
        <v>0.20479999999999376</v>
      </c>
    </row>
    <row r="2050" spans="1:4" x14ac:dyDescent="0.25">
      <c r="A2050">
        <v>-0.55261130000000003</v>
      </c>
      <c r="B2050">
        <v>1</v>
      </c>
      <c r="C2050">
        <f t="shared" si="124"/>
        <v>1E-4</v>
      </c>
      <c r="D2050">
        <f t="shared" si="125"/>
        <v>0.20489999999999375</v>
      </c>
    </row>
    <row r="2051" spans="1:4" x14ac:dyDescent="0.25">
      <c r="A2051">
        <v>-0.55252780000000001</v>
      </c>
      <c r="B2051">
        <v>1</v>
      </c>
      <c r="C2051">
        <f t="shared" ref="C2051:C2114" si="128">B2051/10000</f>
        <v>1E-4</v>
      </c>
      <c r="D2051">
        <f t="shared" ref="D2051:D2114" si="129">D2050+C2051</f>
        <v>0.20499999999999374</v>
      </c>
    </row>
    <row r="2052" spans="1:4" x14ac:dyDescent="0.25">
      <c r="A2052">
        <v>-0.55251150000000004</v>
      </c>
      <c r="B2052">
        <v>1</v>
      </c>
      <c r="C2052">
        <f t="shared" si="128"/>
        <v>1E-4</v>
      </c>
      <c r="D2052">
        <f t="shared" si="129"/>
        <v>0.20509999999999373</v>
      </c>
    </row>
    <row r="2053" spans="1:4" x14ac:dyDescent="0.25">
      <c r="A2053">
        <v>-0.55249435000000002</v>
      </c>
      <c r="B2053">
        <v>1</v>
      </c>
      <c r="C2053">
        <f t="shared" si="128"/>
        <v>1E-4</v>
      </c>
      <c r="D2053">
        <f t="shared" si="129"/>
        <v>0.20519999999999372</v>
      </c>
    </row>
    <row r="2054" spans="1:4" x14ac:dyDescent="0.25">
      <c r="A2054">
        <v>-0.55244409999999999</v>
      </c>
      <c r="B2054">
        <v>1</v>
      </c>
      <c r="C2054">
        <f t="shared" si="128"/>
        <v>1E-4</v>
      </c>
      <c r="D2054">
        <f t="shared" si="129"/>
        <v>0.20529999999999371</v>
      </c>
    </row>
    <row r="2055" spans="1:4" x14ac:dyDescent="0.25">
      <c r="A2055">
        <v>-0.55236470000000004</v>
      </c>
      <c r="B2055">
        <v>1</v>
      </c>
      <c r="C2055">
        <f t="shared" si="128"/>
        <v>1E-4</v>
      </c>
      <c r="D2055">
        <f t="shared" si="129"/>
        <v>0.2053999999999937</v>
      </c>
    </row>
    <row r="2056" spans="1:4" x14ac:dyDescent="0.25">
      <c r="A2056">
        <v>-0.55229819999999996</v>
      </c>
      <c r="B2056">
        <v>1</v>
      </c>
      <c r="C2056">
        <f t="shared" si="128"/>
        <v>1E-4</v>
      </c>
      <c r="D2056">
        <f t="shared" si="129"/>
        <v>0.20549999999999369</v>
      </c>
    </row>
    <row r="2057" spans="1:4" x14ac:dyDescent="0.25">
      <c r="A2057">
        <v>-0.55223834999999999</v>
      </c>
      <c r="B2057">
        <v>1</v>
      </c>
      <c r="C2057">
        <f t="shared" si="128"/>
        <v>1E-4</v>
      </c>
      <c r="D2057">
        <f t="shared" si="129"/>
        <v>0.20559999999999368</v>
      </c>
    </row>
    <row r="2058" spans="1:4" x14ac:dyDescent="0.25">
      <c r="A2058">
        <v>-0.55220380000000002</v>
      </c>
      <c r="B2058">
        <v>1</v>
      </c>
      <c r="C2058">
        <f t="shared" si="128"/>
        <v>1E-4</v>
      </c>
      <c r="D2058">
        <f t="shared" si="129"/>
        <v>0.20569999999999367</v>
      </c>
    </row>
    <row r="2059" spans="1:4" x14ac:dyDescent="0.25">
      <c r="A2059">
        <v>-0.55217444999999998</v>
      </c>
      <c r="B2059">
        <v>1</v>
      </c>
      <c r="C2059">
        <f t="shared" si="128"/>
        <v>1E-4</v>
      </c>
      <c r="D2059">
        <f t="shared" si="129"/>
        <v>0.20579999999999365</v>
      </c>
    </row>
    <row r="2060" spans="1:4" x14ac:dyDescent="0.25">
      <c r="A2060">
        <v>-0.55203809999999998</v>
      </c>
      <c r="B2060">
        <v>1</v>
      </c>
      <c r="C2060">
        <f t="shared" si="128"/>
        <v>1E-4</v>
      </c>
      <c r="D2060">
        <f t="shared" si="129"/>
        <v>0.20589999999999364</v>
      </c>
    </row>
    <row r="2061" spans="1:4" x14ac:dyDescent="0.25">
      <c r="A2061">
        <v>-0.55181544999999999</v>
      </c>
      <c r="B2061">
        <v>1</v>
      </c>
      <c r="C2061">
        <f t="shared" si="128"/>
        <v>1E-4</v>
      </c>
      <c r="D2061">
        <f t="shared" si="129"/>
        <v>0.20599999999999363</v>
      </c>
    </row>
    <row r="2062" spans="1:4" x14ac:dyDescent="0.25">
      <c r="A2062">
        <v>-0.55177754000000001</v>
      </c>
      <c r="B2062">
        <v>1</v>
      </c>
      <c r="C2062">
        <f t="shared" si="128"/>
        <v>1E-4</v>
      </c>
      <c r="D2062">
        <f t="shared" si="129"/>
        <v>0.20609999999999362</v>
      </c>
    </row>
    <row r="2063" spans="1:4" x14ac:dyDescent="0.25">
      <c r="A2063">
        <v>-0.55155989999999999</v>
      </c>
      <c r="B2063">
        <v>1</v>
      </c>
      <c r="C2063">
        <f t="shared" si="128"/>
        <v>1E-4</v>
      </c>
      <c r="D2063">
        <f t="shared" si="129"/>
        <v>0.20619999999999361</v>
      </c>
    </row>
    <row r="2064" spans="1:4" x14ac:dyDescent="0.25">
      <c r="A2064">
        <v>-0.55152475999999995</v>
      </c>
      <c r="B2064">
        <v>1</v>
      </c>
      <c r="C2064">
        <f t="shared" si="128"/>
        <v>1E-4</v>
      </c>
      <c r="D2064">
        <f t="shared" si="129"/>
        <v>0.2062999999999936</v>
      </c>
    </row>
    <row r="2065" spans="1:4" x14ac:dyDescent="0.25">
      <c r="A2065">
        <v>-0.55149029999999999</v>
      </c>
      <c r="B2065">
        <v>1</v>
      </c>
      <c r="C2065">
        <f t="shared" si="128"/>
        <v>1E-4</v>
      </c>
      <c r="D2065">
        <f t="shared" si="129"/>
        <v>0.20639999999999359</v>
      </c>
    </row>
    <row r="2066" spans="1:4" x14ac:dyDescent="0.25">
      <c r="A2066">
        <v>-0.55148109999999995</v>
      </c>
      <c r="B2066">
        <v>1</v>
      </c>
      <c r="C2066">
        <f t="shared" si="128"/>
        <v>1E-4</v>
      </c>
      <c r="D2066">
        <f t="shared" si="129"/>
        <v>0.20649999999999358</v>
      </c>
    </row>
    <row r="2067" spans="1:4" x14ac:dyDescent="0.25">
      <c r="A2067">
        <v>-0.55132879999999995</v>
      </c>
      <c r="B2067">
        <v>1</v>
      </c>
      <c r="C2067">
        <f t="shared" si="128"/>
        <v>1E-4</v>
      </c>
      <c r="D2067">
        <f t="shared" si="129"/>
        <v>0.20659999999999357</v>
      </c>
    </row>
    <row r="2068" spans="1:4" x14ac:dyDescent="0.25">
      <c r="A2068">
        <v>-0.55125694999999997</v>
      </c>
      <c r="B2068">
        <v>1</v>
      </c>
      <c r="C2068">
        <f t="shared" si="128"/>
        <v>1E-4</v>
      </c>
      <c r="D2068">
        <f t="shared" si="129"/>
        <v>0.20669999999999356</v>
      </c>
    </row>
    <row r="2069" spans="1:4" x14ac:dyDescent="0.25">
      <c r="A2069">
        <v>-0.55115159999999996</v>
      </c>
      <c r="B2069">
        <v>1</v>
      </c>
      <c r="C2069">
        <f t="shared" si="128"/>
        <v>1E-4</v>
      </c>
      <c r="D2069">
        <f t="shared" si="129"/>
        <v>0.20679999999999354</v>
      </c>
    </row>
    <row r="2070" spans="1:4" x14ac:dyDescent="0.25">
      <c r="A2070">
        <v>-0.55110835999999996</v>
      </c>
      <c r="B2070">
        <v>1</v>
      </c>
      <c r="C2070">
        <f t="shared" si="128"/>
        <v>1E-4</v>
      </c>
      <c r="D2070">
        <f t="shared" si="129"/>
        <v>0.20689999999999353</v>
      </c>
    </row>
    <row r="2071" spans="1:4" x14ac:dyDescent="0.25">
      <c r="A2071">
        <v>-0.55110115000000004</v>
      </c>
      <c r="B2071">
        <v>1</v>
      </c>
      <c r="C2071">
        <f t="shared" si="128"/>
        <v>1E-4</v>
      </c>
      <c r="D2071">
        <f t="shared" si="129"/>
        <v>0.20699999999999352</v>
      </c>
    </row>
    <row r="2072" spans="1:4" x14ac:dyDescent="0.25">
      <c r="A2072">
        <v>-0.55102295000000001</v>
      </c>
      <c r="B2072">
        <v>1</v>
      </c>
      <c r="C2072">
        <f t="shared" si="128"/>
        <v>1E-4</v>
      </c>
      <c r="D2072">
        <f t="shared" si="129"/>
        <v>0.20709999999999351</v>
      </c>
    </row>
    <row r="2073" spans="1:4" x14ac:dyDescent="0.25">
      <c r="A2073">
        <v>-0.55097940000000001</v>
      </c>
      <c r="B2073">
        <v>1</v>
      </c>
      <c r="C2073">
        <f t="shared" si="128"/>
        <v>1E-4</v>
      </c>
      <c r="D2073">
        <f t="shared" si="129"/>
        <v>0.2071999999999935</v>
      </c>
    </row>
    <row r="2074" spans="1:4" x14ac:dyDescent="0.25">
      <c r="A2074">
        <v>-0.55088950000000003</v>
      </c>
      <c r="B2074">
        <v>1</v>
      </c>
      <c r="C2074">
        <f t="shared" si="128"/>
        <v>1E-4</v>
      </c>
      <c r="D2074">
        <f t="shared" si="129"/>
        <v>0.20729999999999349</v>
      </c>
    </row>
    <row r="2075" spans="1:4" x14ac:dyDescent="0.25">
      <c r="A2075">
        <v>-0.55088320000000002</v>
      </c>
      <c r="B2075">
        <v>1</v>
      </c>
      <c r="C2075">
        <f t="shared" si="128"/>
        <v>1E-4</v>
      </c>
      <c r="D2075">
        <f t="shared" si="129"/>
        <v>0.20739999999999348</v>
      </c>
    </row>
    <row r="2076" spans="1:4" x14ac:dyDescent="0.25">
      <c r="A2076">
        <v>-0.55047869999999999</v>
      </c>
      <c r="B2076">
        <v>1</v>
      </c>
      <c r="C2076">
        <f t="shared" si="128"/>
        <v>1E-4</v>
      </c>
      <c r="D2076">
        <f t="shared" si="129"/>
        <v>0.20749999999999347</v>
      </c>
    </row>
    <row r="2077" spans="1:4" x14ac:dyDescent="0.25">
      <c r="A2077">
        <v>-0.55035659999999997</v>
      </c>
      <c r="B2077">
        <v>1</v>
      </c>
      <c r="C2077">
        <f t="shared" si="128"/>
        <v>1E-4</v>
      </c>
      <c r="D2077">
        <f t="shared" si="129"/>
        <v>0.20759999999999346</v>
      </c>
    </row>
    <row r="2078" spans="1:4" x14ac:dyDescent="0.25">
      <c r="A2078">
        <v>-0.55031229999999998</v>
      </c>
      <c r="B2078">
        <v>1</v>
      </c>
      <c r="C2078">
        <f t="shared" si="128"/>
        <v>1E-4</v>
      </c>
      <c r="D2078">
        <f t="shared" si="129"/>
        <v>0.20769999999999345</v>
      </c>
    </row>
    <row r="2079" spans="1:4" x14ac:dyDescent="0.25">
      <c r="A2079">
        <v>-0.55026775999999999</v>
      </c>
      <c r="B2079">
        <v>1</v>
      </c>
      <c r="C2079">
        <f t="shared" si="128"/>
        <v>1E-4</v>
      </c>
      <c r="D2079">
        <f t="shared" si="129"/>
        <v>0.20779999999999343</v>
      </c>
    </row>
    <row r="2080" spans="1:4" x14ac:dyDescent="0.25">
      <c r="A2080">
        <v>-0.54992806999999999</v>
      </c>
      <c r="B2080">
        <v>1</v>
      </c>
      <c r="C2080">
        <f t="shared" si="128"/>
        <v>1E-4</v>
      </c>
      <c r="D2080">
        <f t="shared" si="129"/>
        <v>0.20789999999999342</v>
      </c>
    </row>
    <row r="2081" spans="1:4" x14ac:dyDescent="0.25">
      <c r="A2081">
        <v>-0.54990600000000001</v>
      </c>
      <c r="B2081">
        <v>1</v>
      </c>
      <c r="C2081">
        <f t="shared" si="128"/>
        <v>1E-4</v>
      </c>
      <c r="D2081">
        <f t="shared" si="129"/>
        <v>0.20799999999999341</v>
      </c>
    </row>
    <row r="2082" spans="1:4" x14ac:dyDescent="0.25">
      <c r="A2082">
        <v>-0.54986570000000001</v>
      </c>
      <c r="B2082">
        <v>1</v>
      </c>
      <c r="C2082">
        <f t="shared" si="128"/>
        <v>1E-4</v>
      </c>
      <c r="D2082">
        <f t="shared" si="129"/>
        <v>0.2080999999999934</v>
      </c>
    </row>
    <row r="2083" spans="1:4" x14ac:dyDescent="0.25">
      <c r="A2083">
        <v>-0.54983539999999997</v>
      </c>
      <c r="B2083">
        <v>1</v>
      </c>
      <c r="C2083">
        <f t="shared" si="128"/>
        <v>1E-4</v>
      </c>
      <c r="D2083">
        <f t="shared" si="129"/>
        <v>0.20819999999999339</v>
      </c>
    </row>
    <row r="2084" spans="1:4" x14ac:dyDescent="0.25">
      <c r="A2084">
        <v>-0.54977684999999998</v>
      </c>
      <c r="B2084">
        <v>1</v>
      </c>
      <c r="C2084">
        <f t="shared" si="128"/>
        <v>1E-4</v>
      </c>
      <c r="D2084">
        <f t="shared" si="129"/>
        <v>0.20829999999999338</v>
      </c>
    </row>
    <row r="2085" spans="1:4" x14ac:dyDescent="0.25">
      <c r="A2085">
        <v>-0.5496896</v>
      </c>
      <c r="B2085">
        <v>1</v>
      </c>
      <c r="C2085">
        <f t="shared" si="128"/>
        <v>1E-4</v>
      </c>
      <c r="D2085">
        <f t="shared" si="129"/>
        <v>0.20839999999999337</v>
      </c>
    </row>
    <row r="2086" spans="1:4" x14ac:dyDescent="0.25">
      <c r="A2086">
        <v>-0.5496759</v>
      </c>
      <c r="B2086">
        <v>1</v>
      </c>
      <c r="C2086">
        <f t="shared" si="128"/>
        <v>1E-4</v>
      </c>
      <c r="D2086">
        <f t="shared" si="129"/>
        <v>0.20849999999999336</v>
      </c>
    </row>
    <row r="2087" spans="1:4" x14ac:dyDescent="0.25">
      <c r="A2087">
        <v>-0.54962129999999998</v>
      </c>
      <c r="B2087">
        <v>1</v>
      </c>
      <c r="C2087">
        <f t="shared" si="128"/>
        <v>1E-4</v>
      </c>
      <c r="D2087">
        <f t="shared" si="129"/>
        <v>0.20859999999999335</v>
      </c>
    </row>
    <row r="2088" spans="1:4" x14ac:dyDescent="0.25">
      <c r="A2088">
        <v>-0.54961139999999997</v>
      </c>
      <c r="B2088">
        <v>1</v>
      </c>
      <c r="C2088">
        <f t="shared" si="128"/>
        <v>1E-4</v>
      </c>
      <c r="D2088">
        <f t="shared" si="129"/>
        <v>0.20869999999999334</v>
      </c>
    </row>
    <row r="2089" spans="1:4" x14ac:dyDescent="0.25">
      <c r="A2089">
        <v>-0.54959690000000005</v>
      </c>
      <c r="B2089">
        <v>1</v>
      </c>
      <c r="C2089">
        <f t="shared" si="128"/>
        <v>1E-4</v>
      </c>
      <c r="D2089">
        <f t="shared" si="129"/>
        <v>0.20879999999999332</v>
      </c>
    </row>
    <row r="2090" spans="1:4" x14ac:dyDescent="0.25">
      <c r="A2090">
        <v>-0.54954789999999998</v>
      </c>
      <c r="B2090">
        <v>1</v>
      </c>
      <c r="C2090">
        <f t="shared" si="128"/>
        <v>1E-4</v>
      </c>
      <c r="D2090">
        <f t="shared" si="129"/>
        <v>0.20889999999999331</v>
      </c>
    </row>
    <row r="2091" spans="1:4" x14ac:dyDescent="0.25">
      <c r="A2091">
        <v>-0.54940990000000001</v>
      </c>
      <c r="B2091">
        <v>1</v>
      </c>
      <c r="C2091">
        <f t="shared" si="128"/>
        <v>1E-4</v>
      </c>
      <c r="D2091">
        <f t="shared" si="129"/>
        <v>0.2089999999999933</v>
      </c>
    </row>
    <row r="2092" spans="1:4" x14ac:dyDescent="0.25">
      <c r="A2092">
        <v>-0.54920714999999998</v>
      </c>
      <c r="B2092">
        <v>1</v>
      </c>
      <c r="C2092">
        <f t="shared" si="128"/>
        <v>1E-4</v>
      </c>
      <c r="D2092">
        <f t="shared" si="129"/>
        <v>0.20909999999999329</v>
      </c>
    </row>
    <row r="2093" spans="1:4" x14ac:dyDescent="0.25">
      <c r="A2093">
        <v>-0.54904200000000003</v>
      </c>
      <c r="B2093">
        <v>1</v>
      </c>
      <c r="C2093">
        <f t="shared" si="128"/>
        <v>1E-4</v>
      </c>
      <c r="D2093">
        <f t="shared" si="129"/>
        <v>0.20919999999999328</v>
      </c>
    </row>
    <row r="2094" spans="1:4" x14ac:dyDescent="0.25">
      <c r="A2094">
        <v>-0.54897940000000001</v>
      </c>
      <c r="B2094">
        <v>1</v>
      </c>
      <c r="C2094">
        <f t="shared" si="128"/>
        <v>1E-4</v>
      </c>
      <c r="D2094">
        <f t="shared" si="129"/>
        <v>0.20929999999999327</v>
      </c>
    </row>
    <row r="2095" spans="1:4" x14ac:dyDescent="0.25">
      <c r="A2095">
        <v>-0.54865969999999997</v>
      </c>
      <c r="B2095">
        <v>1</v>
      </c>
      <c r="C2095">
        <f t="shared" si="128"/>
        <v>1E-4</v>
      </c>
      <c r="D2095">
        <f t="shared" si="129"/>
        <v>0.20939999999999326</v>
      </c>
    </row>
    <row r="2096" spans="1:4" x14ac:dyDescent="0.25">
      <c r="A2096">
        <v>-0.54862370000000005</v>
      </c>
      <c r="B2096">
        <v>1</v>
      </c>
      <c r="C2096">
        <f t="shared" si="128"/>
        <v>1E-4</v>
      </c>
      <c r="D2096">
        <f t="shared" si="129"/>
        <v>0.20949999999999325</v>
      </c>
    </row>
    <row r="2097" spans="1:4" x14ac:dyDescent="0.25">
      <c r="A2097">
        <v>-0.54843660000000005</v>
      </c>
      <c r="B2097">
        <v>1</v>
      </c>
      <c r="C2097">
        <f t="shared" si="128"/>
        <v>1E-4</v>
      </c>
      <c r="D2097">
        <f t="shared" si="129"/>
        <v>0.20959999999999324</v>
      </c>
    </row>
    <row r="2098" spans="1:4" x14ac:dyDescent="0.25">
      <c r="A2098">
        <v>-0.54791783999999999</v>
      </c>
      <c r="B2098">
        <v>1</v>
      </c>
      <c r="C2098">
        <f t="shared" si="128"/>
        <v>1E-4</v>
      </c>
      <c r="D2098">
        <f t="shared" si="129"/>
        <v>0.20969999999999323</v>
      </c>
    </row>
    <row r="2099" spans="1:4" x14ac:dyDescent="0.25">
      <c r="A2099">
        <v>-0.54790620000000001</v>
      </c>
      <c r="B2099">
        <v>1</v>
      </c>
      <c r="C2099">
        <f t="shared" si="128"/>
        <v>1E-4</v>
      </c>
      <c r="D2099">
        <f t="shared" si="129"/>
        <v>0.20979999999999321</v>
      </c>
    </row>
    <row r="2100" spans="1:4" x14ac:dyDescent="0.25">
      <c r="A2100">
        <v>-0.54764044000000001</v>
      </c>
      <c r="B2100">
        <v>1</v>
      </c>
      <c r="C2100">
        <f t="shared" si="128"/>
        <v>1E-4</v>
      </c>
      <c r="D2100">
        <f t="shared" si="129"/>
        <v>0.2098999999999932</v>
      </c>
    </row>
    <row r="2101" spans="1:4" x14ac:dyDescent="0.25">
      <c r="A2101">
        <v>-0.54760430000000004</v>
      </c>
      <c r="B2101">
        <v>1</v>
      </c>
      <c r="C2101">
        <f t="shared" si="128"/>
        <v>1E-4</v>
      </c>
      <c r="D2101">
        <f t="shared" si="129"/>
        <v>0.20999999999999319</v>
      </c>
    </row>
    <row r="2102" spans="1:4" x14ac:dyDescent="0.25">
      <c r="A2102">
        <v>-0.5474445</v>
      </c>
      <c r="B2102">
        <v>1</v>
      </c>
      <c r="C2102">
        <f t="shared" si="128"/>
        <v>1E-4</v>
      </c>
      <c r="D2102">
        <f t="shared" si="129"/>
        <v>0.21009999999999318</v>
      </c>
    </row>
    <row r="2103" spans="1:4" x14ac:dyDescent="0.25">
      <c r="A2103">
        <v>-0.54741203999999999</v>
      </c>
      <c r="B2103">
        <v>1</v>
      </c>
      <c r="C2103">
        <f t="shared" si="128"/>
        <v>1E-4</v>
      </c>
      <c r="D2103">
        <f t="shared" si="129"/>
        <v>0.21019999999999317</v>
      </c>
    </row>
    <row r="2104" spans="1:4" x14ac:dyDescent="0.25">
      <c r="A2104">
        <v>-0.54734899999999997</v>
      </c>
      <c r="B2104">
        <v>1</v>
      </c>
      <c r="C2104">
        <f t="shared" si="128"/>
        <v>1E-4</v>
      </c>
      <c r="D2104">
        <f t="shared" si="129"/>
        <v>0.21029999999999316</v>
      </c>
    </row>
    <row r="2105" spans="1:4" x14ac:dyDescent="0.25">
      <c r="A2105">
        <v>-0.54724229999999996</v>
      </c>
      <c r="B2105">
        <v>1</v>
      </c>
      <c r="C2105">
        <f t="shared" si="128"/>
        <v>1E-4</v>
      </c>
      <c r="D2105">
        <f t="shared" si="129"/>
        <v>0.21039999999999315</v>
      </c>
    </row>
    <row r="2106" spans="1:4" x14ac:dyDescent="0.25">
      <c r="A2106">
        <v>-0.54712000000000005</v>
      </c>
      <c r="B2106">
        <v>1</v>
      </c>
      <c r="C2106">
        <f t="shared" si="128"/>
        <v>1E-4</v>
      </c>
      <c r="D2106">
        <f t="shared" si="129"/>
        <v>0.21049999999999314</v>
      </c>
    </row>
    <row r="2107" spans="1:4" x14ac:dyDescent="0.25">
      <c r="A2107">
        <v>-0.54708933999999998</v>
      </c>
      <c r="B2107">
        <v>1</v>
      </c>
      <c r="C2107">
        <f t="shared" si="128"/>
        <v>1E-4</v>
      </c>
      <c r="D2107">
        <f t="shared" si="129"/>
        <v>0.21059999999999313</v>
      </c>
    </row>
    <row r="2108" spans="1:4" x14ac:dyDescent="0.25">
      <c r="A2108">
        <v>-0.54705566000000005</v>
      </c>
      <c r="B2108">
        <v>1</v>
      </c>
      <c r="C2108">
        <f t="shared" si="128"/>
        <v>1E-4</v>
      </c>
      <c r="D2108">
        <f t="shared" si="129"/>
        <v>0.21069999999999312</v>
      </c>
    </row>
    <row r="2109" spans="1:4" x14ac:dyDescent="0.25">
      <c r="A2109">
        <v>-0.54701495</v>
      </c>
      <c r="B2109">
        <v>1</v>
      </c>
      <c r="C2109">
        <f t="shared" si="128"/>
        <v>1E-4</v>
      </c>
      <c r="D2109">
        <f t="shared" si="129"/>
        <v>0.2107999999999931</v>
      </c>
    </row>
    <row r="2110" spans="1:4" x14ac:dyDescent="0.25">
      <c r="A2110">
        <v>-0.54699719999999996</v>
      </c>
      <c r="B2110">
        <v>1</v>
      </c>
      <c r="C2110">
        <f t="shared" si="128"/>
        <v>1E-4</v>
      </c>
      <c r="D2110">
        <f t="shared" si="129"/>
        <v>0.21089999999999309</v>
      </c>
    </row>
    <row r="2111" spans="1:4" x14ac:dyDescent="0.25">
      <c r="A2111">
        <v>-0.54698340000000001</v>
      </c>
      <c r="B2111">
        <v>1</v>
      </c>
      <c r="C2111">
        <f t="shared" si="128"/>
        <v>1E-4</v>
      </c>
      <c r="D2111">
        <f t="shared" si="129"/>
        <v>0.21099999999999308</v>
      </c>
    </row>
    <row r="2112" spans="1:4" x14ac:dyDescent="0.25">
      <c r="A2112">
        <v>-0.54693365000000005</v>
      </c>
      <c r="B2112">
        <v>1</v>
      </c>
      <c r="C2112">
        <f t="shared" si="128"/>
        <v>1E-4</v>
      </c>
      <c r="D2112">
        <f t="shared" si="129"/>
        <v>0.21109999999999307</v>
      </c>
    </row>
    <row r="2113" spans="1:4" x14ac:dyDescent="0.25">
      <c r="A2113">
        <v>-0.5463848</v>
      </c>
      <c r="B2113">
        <v>1</v>
      </c>
      <c r="C2113">
        <f t="shared" si="128"/>
        <v>1E-4</v>
      </c>
      <c r="D2113">
        <f t="shared" si="129"/>
        <v>0.21119999999999306</v>
      </c>
    </row>
    <row r="2114" spans="1:4" x14ac:dyDescent="0.25">
      <c r="A2114">
        <v>-0.54638374000000001</v>
      </c>
      <c r="B2114">
        <v>1</v>
      </c>
      <c r="C2114">
        <f t="shared" si="128"/>
        <v>1E-4</v>
      </c>
      <c r="D2114">
        <f t="shared" si="129"/>
        <v>0.21129999999999305</v>
      </c>
    </row>
    <row r="2115" spans="1:4" x14ac:dyDescent="0.25">
      <c r="A2115">
        <v>-0.54627349999999997</v>
      </c>
      <c r="B2115">
        <v>1</v>
      </c>
      <c r="C2115">
        <f t="shared" ref="C2115:C2178" si="130">B2115/10000</f>
        <v>1E-4</v>
      </c>
      <c r="D2115">
        <f t="shared" ref="D2115:D2178" si="131">D2114+C2115</f>
        <v>0.21139999999999304</v>
      </c>
    </row>
    <row r="2116" spans="1:4" x14ac:dyDescent="0.25">
      <c r="A2116">
        <v>-0.54602945000000003</v>
      </c>
      <c r="B2116">
        <v>1</v>
      </c>
      <c r="C2116">
        <f t="shared" si="130"/>
        <v>1E-4</v>
      </c>
      <c r="D2116">
        <f t="shared" si="131"/>
        <v>0.21149999999999303</v>
      </c>
    </row>
    <row r="2117" spans="1:4" x14ac:dyDescent="0.25">
      <c r="A2117">
        <v>-0.54593409999999998</v>
      </c>
      <c r="B2117">
        <v>1</v>
      </c>
      <c r="C2117">
        <f t="shared" si="130"/>
        <v>1E-4</v>
      </c>
      <c r="D2117">
        <f t="shared" si="131"/>
        <v>0.21159999999999302</v>
      </c>
    </row>
    <row r="2118" spans="1:4" x14ac:dyDescent="0.25">
      <c r="A2118">
        <v>-0.54592085000000001</v>
      </c>
      <c r="B2118">
        <v>1</v>
      </c>
      <c r="C2118">
        <f t="shared" si="130"/>
        <v>1E-4</v>
      </c>
      <c r="D2118">
        <f t="shared" si="131"/>
        <v>0.211699999999993</v>
      </c>
    </row>
    <row r="2119" spans="1:4" x14ac:dyDescent="0.25">
      <c r="A2119">
        <v>-0.54588300000000001</v>
      </c>
      <c r="B2119">
        <v>1</v>
      </c>
      <c r="C2119">
        <f t="shared" si="130"/>
        <v>1E-4</v>
      </c>
      <c r="D2119">
        <f t="shared" si="131"/>
        <v>0.21179999999999299</v>
      </c>
    </row>
    <row r="2120" spans="1:4" x14ac:dyDescent="0.25">
      <c r="A2120">
        <v>-0.54549599999999998</v>
      </c>
      <c r="B2120">
        <v>1</v>
      </c>
      <c r="C2120">
        <f t="shared" si="130"/>
        <v>1E-4</v>
      </c>
      <c r="D2120">
        <f t="shared" si="131"/>
        <v>0.21189999999999298</v>
      </c>
    </row>
    <row r="2121" spans="1:4" x14ac:dyDescent="0.25">
      <c r="A2121">
        <v>-0.54538140000000002</v>
      </c>
      <c r="B2121">
        <v>1</v>
      </c>
      <c r="C2121">
        <f t="shared" si="130"/>
        <v>1E-4</v>
      </c>
      <c r="D2121">
        <f t="shared" si="131"/>
        <v>0.21199999999999297</v>
      </c>
    </row>
    <row r="2122" spans="1:4" x14ac:dyDescent="0.25">
      <c r="A2122">
        <v>-0.54533849999999995</v>
      </c>
      <c r="B2122">
        <v>1</v>
      </c>
      <c r="C2122">
        <f t="shared" si="130"/>
        <v>1E-4</v>
      </c>
      <c r="D2122">
        <f t="shared" si="131"/>
        <v>0.21209999999999296</v>
      </c>
    </row>
    <row r="2123" spans="1:4" x14ac:dyDescent="0.25">
      <c r="A2123">
        <v>-0.54518900000000003</v>
      </c>
      <c r="B2123">
        <v>1</v>
      </c>
      <c r="C2123">
        <f t="shared" si="130"/>
        <v>1E-4</v>
      </c>
      <c r="D2123">
        <f t="shared" si="131"/>
        <v>0.21219999999999295</v>
      </c>
    </row>
    <row r="2124" spans="1:4" x14ac:dyDescent="0.25">
      <c r="A2124">
        <v>-0.54506635999999997</v>
      </c>
      <c r="B2124">
        <v>1</v>
      </c>
      <c r="C2124">
        <f t="shared" si="130"/>
        <v>1E-4</v>
      </c>
      <c r="D2124">
        <f t="shared" si="131"/>
        <v>0.21229999999999294</v>
      </c>
    </row>
    <row r="2125" spans="1:4" x14ac:dyDescent="0.25">
      <c r="A2125">
        <v>-0.54498994000000001</v>
      </c>
      <c r="B2125">
        <v>1</v>
      </c>
      <c r="C2125">
        <f t="shared" si="130"/>
        <v>1E-4</v>
      </c>
      <c r="D2125">
        <f t="shared" si="131"/>
        <v>0.21239999999999293</v>
      </c>
    </row>
    <row r="2126" spans="1:4" x14ac:dyDescent="0.25">
      <c r="A2126">
        <v>-0.54496489999999997</v>
      </c>
      <c r="B2126">
        <v>1</v>
      </c>
      <c r="C2126">
        <f t="shared" si="130"/>
        <v>1E-4</v>
      </c>
      <c r="D2126">
        <f t="shared" si="131"/>
        <v>0.21249999999999292</v>
      </c>
    </row>
    <row r="2127" spans="1:4" x14ac:dyDescent="0.25">
      <c r="A2127">
        <v>-0.54488170000000002</v>
      </c>
      <c r="B2127">
        <v>1</v>
      </c>
      <c r="C2127">
        <f t="shared" si="130"/>
        <v>1E-4</v>
      </c>
      <c r="D2127">
        <f t="shared" si="131"/>
        <v>0.21259999999999291</v>
      </c>
    </row>
    <row r="2128" spans="1:4" x14ac:dyDescent="0.25">
      <c r="A2128">
        <v>-0.54483366</v>
      </c>
      <c r="B2128">
        <v>1</v>
      </c>
      <c r="C2128">
        <f t="shared" si="130"/>
        <v>1E-4</v>
      </c>
      <c r="D2128">
        <f t="shared" si="131"/>
        <v>0.21269999999999289</v>
      </c>
    </row>
    <row r="2129" spans="1:4" x14ac:dyDescent="0.25">
      <c r="A2129">
        <v>-0.54469632999999995</v>
      </c>
      <c r="B2129">
        <v>1</v>
      </c>
      <c r="C2129">
        <f t="shared" si="130"/>
        <v>1E-4</v>
      </c>
      <c r="D2129">
        <f t="shared" si="131"/>
        <v>0.21279999999999288</v>
      </c>
    </row>
    <row r="2130" spans="1:4" x14ac:dyDescent="0.25">
      <c r="A2130">
        <v>-0.54460083999999997</v>
      </c>
      <c r="B2130">
        <v>1</v>
      </c>
      <c r="C2130">
        <f t="shared" si="130"/>
        <v>1E-4</v>
      </c>
      <c r="D2130">
        <f t="shared" si="131"/>
        <v>0.21289999999999287</v>
      </c>
    </row>
    <row r="2131" spans="1:4" x14ac:dyDescent="0.25">
      <c r="A2131">
        <v>-0.54427179999999997</v>
      </c>
      <c r="B2131">
        <v>1</v>
      </c>
      <c r="C2131">
        <f t="shared" si="130"/>
        <v>1E-4</v>
      </c>
      <c r="D2131">
        <f t="shared" si="131"/>
        <v>0.21299999999999286</v>
      </c>
    </row>
    <row r="2132" spans="1:4" x14ac:dyDescent="0.25">
      <c r="A2132">
        <v>-0.54413164000000003</v>
      </c>
      <c r="B2132">
        <v>1</v>
      </c>
      <c r="C2132">
        <f t="shared" si="130"/>
        <v>1E-4</v>
      </c>
      <c r="D2132">
        <f t="shared" si="131"/>
        <v>0.21309999999999285</v>
      </c>
    </row>
    <row r="2133" spans="1:4" x14ac:dyDescent="0.25">
      <c r="A2133">
        <v>-0.54412042999999999</v>
      </c>
      <c r="B2133">
        <v>1</v>
      </c>
      <c r="C2133">
        <f t="shared" si="130"/>
        <v>1E-4</v>
      </c>
      <c r="D2133">
        <f t="shared" si="131"/>
        <v>0.21319999999999284</v>
      </c>
    </row>
    <row r="2134" spans="1:4" x14ac:dyDescent="0.25">
      <c r="A2134">
        <v>-0.54409879999999999</v>
      </c>
      <c r="B2134">
        <v>1</v>
      </c>
      <c r="C2134">
        <f t="shared" si="130"/>
        <v>1E-4</v>
      </c>
      <c r="D2134">
        <f t="shared" si="131"/>
        <v>0.21329999999999283</v>
      </c>
    </row>
    <row r="2135" spans="1:4" x14ac:dyDescent="0.25">
      <c r="A2135">
        <v>-0.54404867000000001</v>
      </c>
      <c r="B2135">
        <v>1</v>
      </c>
      <c r="C2135">
        <f t="shared" si="130"/>
        <v>1E-4</v>
      </c>
      <c r="D2135">
        <f t="shared" si="131"/>
        <v>0.21339999999999282</v>
      </c>
    </row>
    <row r="2136" spans="1:4" x14ac:dyDescent="0.25">
      <c r="A2136">
        <v>-0.54403460000000003</v>
      </c>
      <c r="B2136">
        <v>1</v>
      </c>
      <c r="C2136">
        <f t="shared" si="130"/>
        <v>1E-4</v>
      </c>
      <c r="D2136">
        <f t="shared" si="131"/>
        <v>0.21349999999999281</v>
      </c>
    </row>
    <row r="2137" spans="1:4" x14ac:dyDescent="0.25">
      <c r="A2137">
        <v>-0.54391319999999999</v>
      </c>
      <c r="B2137">
        <v>1</v>
      </c>
      <c r="C2137">
        <f t="shared" si="130"/>
        <v>1E-4</v>
      </c>
      <c r="D2137">
        <f t="shared" si="131"/>
        <v>0.2135999999999928</v>
      </c>
    </row>
    <row r="2138" spans="1:4" x14ac:dyDescent="0.25">
      <c r="A2138">
        <v>-0.54389155</v>
      </c>
      <c r="B2138">
        <v>1</v>
      </c>
      <c r="C2138">
        <f t="shared" si="130"/>
        <v>1E-4</v>
      </c>
      <c r="D2138">
        <f t="shared" si="131"/>
        <v>0.21369999999999278</v>
      </c>
    </row>
    <row r="2139" spans="1:4" x14ac:dyDescent="0.25">
      <c r="A2139">
        <v>-0.54372513</v>
      </c>
      <c r="B2139">
        <v>1</v>
      </c>
      <c r="C2139">
        <f t="shared" si="130"/>
        <v>1E-4</v>
      </c>
      <c r="D2139">
        <f t="shared" si="131"/>
        <v>0.21379999999999277</v>
      </c>
    </row>
    <row r="2140" spans="1:4" x14ac:dyDescent="0.25">
      <c r="A2140">
        <v>-0.54357670000000002</v>
      </c>
      <c r="B2140">
        <v>1</v>
      </c>
      <c r="C2140">
        <f t="shared" si="130"/>
        <v>1E-4</v>
      </c>
      <c r="D2140">
        <f t="shared" si="131"/>
        <v>0.21389999999999276</v>
      </c>
    </row>
    <row r="2141" spans="1:4" x14ac:dyDescent="0.25">
      <c r="A2141">
        <v>-0.54356676000000004</v>
      </c>
      <c r="B2141">
        <v>1</v>
      </c>
      <c r="C2141">
        <f t="shared" si="130"/>
        <v>1E-4</v>
      </c>
      <c r="D2141">
        <f t="shared" si="131"/>
        <v>0.21399999999999275</v>
      </c>
    </row>
    <row r="2142" spans="1:4" x14ac:dyDescent="0.25">
      <c r="A2142">
        <v>-0.54353879999999999</v>
      </c>
      <c r="B2142">
        <v>1</v>
      </c>
      <c r="C2142">
        <f t="shared" si="130"/>
        <v>1E-4</v>
      </c>
      <c r="D2142">
        <f t="shared" si="131"/>
        <v>0.21409999999999274</v>
      </c>
    </row>
    <row r="2143" spans="1:4" x14ac:dyDescent="0.25">
      <c r="A2143">
        <v>-0.54303420000000002</v>
      </c>
      <c r="B2143">
        <v>1</v>
      </c>
      <c r="C2143">
        <f t="shared" si="130"/>
        <v>1E-4</v>
      </c>
      <c r="D2143">
        <f t="shared" si="131"/>
        <v>0.21419999999999273</v>
      </c>
    </row>
    <row r="2144" spans="1:4" x14ac:dyDescent="0.25">
      <c r="A2144">
        <v>-0.54298716999999996</v>
      </c>
      <c r="B2144">
        <v>1</v>
      </c>
      <c r="C2144">
        <f t="shared" si="130"/>
        <v>1E-4</v>
      </c>
      <c r="D2144">
        <f t="shared" si="131"/>
        <v>0.21429999999999272</v>
      </c>
    </row>
    <row r="2145" spans="1:4" x14ac:dyDescent="0.25">
      <c r="A2145">
        <v>-0.54296509999999998</v>
      </c>
      <c r="B2145">
        <v>1</v>
      </c>
      <c r="C2145">
        <f t="shared" si="130"/>
        <v>1E-4</v>
      </c>
      <c r="D2145">
        <f t="shared" si="131"/>
        <v>0.21439999999999271</v>
      </c>
    </row>
    <row r="2146" spans="1:4" x14ac:dyDescent="0.25">
      <c r="A2146">
        <v>-0.54287410000000003</v>
      </c>
      <c r="B2146">
        <v>1</v>
      </c>
      <c r="C2146">
        <f t="shared" si="130"/>
        <v>1E-4</v>
      </c>
      <c r="D2146">
        <f t="shared" si="131"/>
        <v>0.2144999999999927</v>
      </c>
    </row>
    <row r="2147" spans="1:4" x14ac:dyDescent="0.25">
      <c r="A2147">
        <v>-0.54284180000000004</v>
      </c>
      <c r="B2147">
        <v>1</v>
      </c>
      <c r="C2147">
        <f t="shared" si="130"/>
        <v>1E-4</v>
      </c>
      <c r="D2147">
        <f t="shared" si="131"/>
        <v>0.21459999999999269</v>
      </c>
    </row>
    <row r="2148" spans="1:4" x14ac:dyDescent="0.25">
      <c r="A2148">
        <v>-0.54278165</v>
      </c>
      <c r="B2148">
        <v>1</v>
      </c>
      <c r="C2148">
        <f t="shared" si="130"/>
        <v>1E-4</v>
      </c>
      <c r="D2148">
        <f t="shared" si="131"/>
        <v>0.21469999999999267</v>
      </c>
    </row>
    <row r="2149" spans="1:4" x14ac:dyDescent="0.25">
      <c r="A2149">
        <v>-0.54271230000000004</v>
      </c>
      <c r="B2149">
        <v>1</v>
      </c>
      <c r="C2149">
        <f t="shared" si="130"/>
        <v>1E-4</v>
      </c>
      <c r="D2149">
        <f t="shared" si="131"/>
        <v>0.21479999999999266</v>
      </c>
    </row>
    <row r="2150" spans="1:4" x14ac:dyDescent="0.25">
      <c r="A2150">
        <v>-0.5426742</v>
      </c>
      <c r="B2150">
        <v>1</v>
      </c>
      <c r="C2150">
        <f t="shared" si="130"/>
        <v>1E-4</v>
      </c>
      <c r="D2150">
        <f t="shared" si="131"/>
        <v>0.21489999999999265</v>
      </c>
    </row>
    <row r="2151" spans="1:4" x14ac:dyDescent="0.25">
      <c r="A2151">
        <v>-0.54231980000000002</v>
      </c>
      <c r="B2151">
        <v>1</v>
      </c>
      <c r="C2151">
        <f t="shared" si="130"/>
        <v>1E-4</v>
      </c>
      <c r="D2151">
        <f t="shared" si="131"/>
        <v>0.21499999999999264</v>
      </c>
    </row>
    <row r="2152" spans="1:4" x14ac:dyDescent="0.25">
      <c r="A2152">
        <v>-0.54230772999999999</v>
      </c>
      <c r="B2152">
        <v>1</v>
      </c>
      <c r="C2152">
        <f t="shared" si="130"/>
        <v>1E-4</v>
      </c>
      <c r="D2152">
        <f t="shared" si="131"/>
        <v>0.21509999999999263</v>
      </c>
    </row>
    <row r="2153" spans="1:4" x14ac:dyDescent="0.25">
      <c r="A2153">
        <v>-0.54203330000000005</v>
      </c>
      <c r="B2153">
        <v>1</v>
      </c>
      <c r="C2153">
        <f t="shared" si="130"/>
        <v>1E-4</v>
      </c>
      <c r="D2153">
        <f t="shared" si="131"/>
        <v>0.21519999999999262</v>
      </c>
    </row>
    <row r="2154" spans="1:4" x14ac:dyDescent="0.25">
      <c r="A2154">
        <v>-0.54195409999999999</v>
      </c>
      <c r="B2154">
        <v>1</v>
      </c>
      <c r="C2154">
        <f t="shared" si="130"/>
        <v>1E-4</v>
      </c>
      <c r="D2154">
        <f t="shared" si="131"/>
        <v>0.21529999999999261</v>
      </c>
    </row>
    <row r="2155" spans="1:4" x14ac:dyDescent="0.25">
      <c r="A2155">
        <v>-0.54195009999999999</v>
      </c>
      <c r="B2155">
        <v>1</v>
      </c>
      <c r="C2155">
        <f t="shared" si="130"/>
        <v>1E-4</v>
      </c>
      <c r="D2155">
        <f t="shared" si="131"/>
        <v>0.2153999999999926</v>
      </c>
    </row>
    <row r="2156" spans="1:4" x14ac:dyDescent="0.25">
      <c r="A2156">
        <v>-0.54171670000000005</v>
      </c>
      <c r="B2156">
        <v>1</v>
      </c>
      <c r="C2156">
        <f t="shared" si="130"/>
        <v>1E-4</v>
      </c>
      <c r="D2156">
        <f t="shared" si="131"/>
        <v>0.21549999999999259</v>
      </c>
    </row>
    <row r="2157" spans="1:4" x14ac:dyDescent="0.25">
      <c r="A2157">
        <v>-0.54160889999999995</v>
      </c>
      <c r="B2157">
        <v>1</v>
      </c>
      <c r="C2157">
        <f t="shared" si="130"/>
        <v>1E-4</v>
      </c>
      <c r="D2157">
        <f t="shared" si="131"/>
        <v>0.21559999999999258</v>
      </c>
    </row>
    <row r="2158" spans="1:4" x14ac:dyDescent="0.25">
      <c r="A2158">
        <v>-0.54160105999999997</v>
      </c>
      <c r="B2158">
        <v>1</v>
      </c>
      <c r="C2158">
        <f t="shared" si="130"/>
        <v>1E-4</v>
      </c>
      <c r="D2158">
        <f t="shared" si="131"/>
        <v>0.21569999999999256</v>
      </c>
    </row>
    <row r="2159" spans="1:4" x14ac:dyDescent="0.25">
      <c r="A2159">
        <v>-0.54145443000000004</v>
      </c>
      <c r="B2159">
        <v>1</v>
      </c>
      <c r="C2159">
        <f t="shared" si="130"/>
        <v>1E-4</v>
      </c>
      <c r="D2159">
        <f t="shared" si="131"/>
        <v>0.21579999999999255</v>
      </c>
    </row>
    <row r="2160" spans="1:4" x14ac:dyDescent="0.25">
      <c r="A2160">
        <v>-0.54140089999999996</v>
      </c>
      <c r="B2160">
        <v>1</v>
      </c>
      <c r="C2160">
        <f t="shared" si="130"/>
        <v>1E-4</v>
      </c>
      <c r="D2160">
        <f t="shared" si="131"/>
        <v>0.21589999999999254</v>
      </c>
    </row>
    <row r="2161" spans="1:4" x14ac:dyDescent="0.25">
      <c r="A2161">
        <v>-0.54133606000000001</v>
      </c>
      <c r="B2161">
        <v>1</v>
      </c>
      <c r="C2161">
        <f t="shared" si="130"/>
        <v>1E-4</v>
      </c>
      <c r="D2161">
        <f t="shared" si="131"/>
        <v>0.21599999999999253</v>
      </c>
    </row>
    <row r="2162" spans="1:4" x14ac:dyDescent="0.25">
      <c r="A2162">
        <v>-0.54122899999999996</v>
      </c>
      <c r="B2162">
        <v>1</v>
      </c>
      <c r="C2162">
        <f t="shared" si="130"/>
        <v>1E-4</v>
      </c>
      <c r="D2162">
        <f t="shared" si="131"/>
        <v>0.21609999999999252</v>
      </c>
    </row>
    <row r="2163" spans="1:4" x14ac:dyDescent="0.25">
      <c r="A2163">
        <v>-0.54093170000000002</v>
      </c>
      <c r="B2163">
        <v>1</v>
      </c>
      <c r="C2163">
        <f t="shared" si="130"/>
        <v>1E-4</v>
      </c>
      <c r="D2163">
        <f t="shared" si="131"/>
        <v>0.21619999999999251</v>
      </c>
    </row>
    <row r="2164" spans="1:4" x14ac:dyDescent="0.25">
      <c r="A2164">
        <v>-0.54083700000000001</v>
      </c>
      <c r="B2164">
        <v>1</v>
      </c>
      <c r="C2164">
        <f t="shared" si="130"/>
        <v>1E-4</v>
      </c>
      <c r="D2164">
        <f t="shared" si="131"/>
        <v>0.2162999999999925</v>
      </c>
    </row>
    <row r="2165" spans="1:4" x14ac:dyDescent="0.25">
      <c r="A2165">
        <v>-0.54077850000000005</v>
      </c>
      <c r="B2165">
        <v>1</v>
      </c>
      <c r="C2165">
        <f t="shared" si="130"/>
        <v>1E-4</v>
      </c>
      <c r="D2165">
        <f t="shared" si="131"/>
        <v>0.21639999999999249</v>
      </c>
    </row>
    <row r="2166" spans="1:4" x14ac:dyDescent="0.25">
      <c r="A2166">
        <v>-0.54074966999999996</v>
      </c>
      <c r="B2166">
        <v>1</v>
      </c>
      <c r="C2166">
        <f t="shared" si="130"/>
        <v>1E-4</v>
      </c>
      <c r="D2166">
        <f t="shared" si="131"/>
        <v>0.21649999999999248</v>
      </c>
    </row>
    <row r="2167" spans="1:4" x14ac:dyDescent="0.25">
      <c r="A2167">
        <v>-0.54073740000000003</v>
      </c>
      <c r="B2167">
        <v>1</v>
      </c>
      <c r="C2167">
        <f t="shared" si="130"/>
        <v>1E-4</v>
      </c>
      <c r="D2167">
        <f t="shared" si="131"/>
        <v>0.21659999999999247</v>
      </c>
    </row>
    <row r="2168" spans="1:4" x14ac:dyDescent="0.25">
      <c r="A2168">
        <v>-0.54062723999999995</v>
      </c>
      <c r="B2168">
        <v>1</v>
      </c>
      <c r="C2168">
        <f t="shared" si="130"/>
        <v>1E-4</v>
      </c>
      <c r="D2168">
        <f t="shared" si="131"/>
        <v>0.21669999999999245</v>
      </c>
    </row>
    <row r="2169" spans="1:4" x14ac:dyDescent="0.25">
      <c r="A2169">
        <v>-0.54033566</v>
      </c>
      <c r="B2169">
        <v>1</v>
      </c>
      <c r="C2169">
        <f t="shared" si="130"/>
        <v>1E-4</v>
      </c>
      <c r="D2169">
        <f t="shared" si="131"/>
        <v>0.21679999999999244</v>
      </c>
    </row>
    <row r="2170" spans="1:4" x14ac:dyDescent="0.25">
      <c r="A2170">
        <v>-0.54024879999999997</v>
      </c>
      <c r="B2170">
        <v>1</v>
      </c>
      <c r="C2170">
        <f t="shared" si="130"/>
        <v>1E-4</v>
      </c>
      <c r="D2170">
        <f t="shared" si="131"/>
        <v>0.21689999999999243</v>
      </c>
    </row>
    <row r="2171" spans="1:4" x14ac:dyDescent="0.25">
      <c r="A2171">
        <v>-0.54014430000000002</v>
      </c>
      <c r="B2171">
        <v>1</v>
      </c>
      <c r="C2171">
        <f t="shared" si="130"/>
        <v>1E-4</v>
      </c>
      <c r="D2171">
        <f t="shared" si="131"/>
        <v>0.21699999999999242</v>
      </c>
    </row>
    <row r="2172" spans="1:4" x14ac:dyDescent="0.25">
      <c r="A2172">
        <v>-0.53997487</v>
      </c>
      <c r="B2172">
        <v>1</v>
      </c>
      <c r="C2172">
        <f t="shared" si="130"/>
        <v>1E-4</v>
      </c>
      <c r="D2172">
        <f t="shared" si="131"/>
        <v>0.21709999999999241</v>
      </c>
    </row>
    <row r="2173" spans="1:4" x14ac:dyDescent="0.25">
      <c r="A2173">
        <v>-0.53986749999999994</v>
      </c>
      <c r="B2173">
        <v>1</v>
      </c>
      <c r="C2173">
        <f t="shared" si="130"/>
        <v>1E-4</v>
      </c>
      <c r="D2173">
        <f t="shared" si="131"/>
        <v>0.2171999999999924</v>
      </c>
    </row>
    <row r="2174" spans="1:4" x14ac:dyDescent="0.25">
      <c r="A2174">
        <v>-0.53965989999999997</v>
      </c>
      <c r="B2174">
        <v>1</v>
      </c>
      <c r="C2174">
        <f t="shared" si="130"/>
        <v>1E-4</v>
      </c>
      <c r="D2174">
        <f t="shared" si="131"/>
        <v>0.21729999999999239</v>
      </c>
    </row>
    <row r="2175" spans="1:4" x14ac:dyDescent="0.25">
      <c r="A2175">
        <v>-0.53961784000000002</v>
      </c>
      <c r="B2175">
        <v>1</v>
      </c>
      <c r="C2175">
        <f t="shared" si="130"/>
        <v>1E-4</v>
      </c>
      <c r="D2175">
        <f t="shared" si="131"/>
        <v>0.21739999999999238</v>
      </c>
    </row>
    <row r="2176" spans="1:4" x14ac:dyDescent="0.25">
      <c r="A2176">
        <v>-0.53961539999999997</v>
      </c>
      <c r="B2176">
        <v>1</v>
      </c>
      <c r="C2176">
        <f t="shared" si="130"/>
        <v>1E-4</v>
      </c>
      <c r="D2176">
        <f t="shared" si="131"/>
        <v>0.21749999999999237</v>
      </c>
    </row>
    <row r="2177" spans="1:4" x14ac:dyDescent="0.25">
      <c r="A2177">
        <v>-0.53921770000000002</v>
      </c>
      <c r="B2177">
        <v>1</v>
      </c>
      <c r="C2177">
        <f t="shared" si="130"/>
        <v>1E-4</v>
      </c>
      <c r="D2177">
        <f t="shared" si="131"/>
        <v>0.21759999999999236</v>
      </c>
    </row>
    <row r="2178" spans="1:4" x14ac:dyDescent="0.25">
      <c r="A2178">
        <v>-0.53910840000000004</v>
      </c>
      <c r="B2178">
        <v>1</v>
      </c>
      <c r="C2178">
        <f t="shared" si="130"/>
        <v>1E-4</v>
      </c>
      <c r="D2178">
        <f t="shared" si="131"/>
        <v>0.21769999999999234</v>
      </c>
    </row>
    <row r="2179" spans="1:4" x14ac:dyDescent="0.25">
      <c r="A2179">
        <v>-0.53907780000000005</v>
      </c>
      <c r="B2179">
        <v>1</v>
      </c>
      <c r="C2179">
        <f t="shared" ref="C2179:C2242" si="132">B2179/10000</f>
        <v>1E-4</v>
      </c>
      <c r="D2179">
        <f t="shared" ref="D2179:D2242" si="133">D2178+C2179</f>
        <v>0.21779999999999233</v>
      </c>
    </row>
    <row r="2180" spans="1:4" x14ac:dyDescent="0.25">
      <c r="A2180">
        <v>-0.53906770000000004</v>
      </c>
      <c r="B2180">
        <v>1</v>
      </c>
      <c r="C2180">
        <f t="shared" si="132"/>
        <v>1E-4</v>
      </c>
      <c r="D2180">
        <f t="shared" si="133"/>
        <v>0.21789999999999232</v>
      </c>
    </row>
    <row r="2181" spans="1:4" x14ac:dyDescent="0.25">
      <c r="A2181">
        <v>-0.53894880000000001</v>
      </c>
      <c r="B2181">
        <v>1</v>
      </c>
      <c r="C2181">
        <f t="shared" si="132"/>
        <v>1E-4</v>
      </c>
      <c r="D2181">
        <f t="shared" si="133"/>
        <v>0.21799999999999231</v>
      </c>
    </row>
    <row r="2182" spans="1:4" x14ac:dyDescent="0.25">
      <c r="A2182">
        <v>-0.53892499999999999</v>
      </c>
      <c r="B2182">
        <v>1</v>
      </c>
      <c r="C2182">
        <f t="shared" si="132"/>
        <v>1E-4</v>
      </c>
      <c r="D2182">
        <f t="shared" si="133"/>
        <v>0.2180999999999923</v>
      </c>
    </row>
    <row r="2183" spans="1:4" x14ac:dyDescent="0.25">
      <c r="A2183">
        <v>-0.53886783000000005</v>
      </c>
      <c r="B2183">
        <v>1</v>
      </c>
      <c r="C2183">
        <f t="shared" si="132"/>
        <v>1E-4</v>
      </c>
      <c r="D2183">
        <f t="shared" si="133"/>
        <v>0.21819999999999229</v>
      </c>
    </row>
    <row r="2184" spans="1:4" x14ac:dyDescent="0.25">
      <c r="A2184">
        <v>-0.53882669999999999</v>
      </c>
      <c r="B2184">
        <v>1</v>
      </c>
      <c r="C2184">
        <f t="shared" si="132"/>
        <v>1E-4</v>
      </c>
      <c r="D2184">
        <f t="shared" si="133"/>
        <v>0.21829999999999228</v>
      </c>
    </row>
    <row r="2185" spans="1:4" x14ac:dyDescent="0.25">
      <c r="A2185">
        <v>-0.53868764999999996</v>
      </c>
      <c r="B2185">
        <v>1</v>
      </c>
      <c r="C2185">
        <f t="shared" si="132"/>
        <v>1E-4</v>
      </c>
      <c r="D2185">
        <f t="shared" si="133"/>
        <v>0.21839999999999227</v>
      </c>
    </row>
    <row r="2186" spans="1:4" x14ac:dyDescent="0.25">
      <c r="A2186">
        <v>-0.53847840000000002</v>
      </c>
      <c r="B2186">
        <v>1</v>
      </c>
      <c r="C2186">
        <f t="shared" si="132"/>
        <v>1E-4</v>
      </c>
      <c r="D2186">
        <f t="shared" si="133"/>
        <v>0.21849999999999226</v>
      </c>
    </row>
    <row r="2187" spans="1:4" x14ac:dyDescent="0.25">
      <c r="A2187">
        <v>-0.53817809999999999</v>
      </c>
      <c r="B2187">
        <v>1</v>
      </c>
      <c r="C2187">
        <f t="shared" si="132"/>
        <v>1E-4</v>
      </c>
      <c r="D2187">
        <f t="shared" si="133"/>
        <v>0.21859999999999224</v>
      </c>
    </row>
    <row r="2188" spans="1:4" x14ac:dyDescent="0.25">
      <c r="A2188">
        <v>-0.53813200000000005</v>
      </c>
      <c r="B2188">
        <v>1</v>
      </c>
      <c r="C2188">
        <f t="shared" si="132"/>
        <v>1E-4</v>
      </c>
      <c r="D2188">
        <f t="shared" si="133"/>
        <v>0.21869999999999223</v>
      </c>
    </row>
    <row r="2189" spans="1:4" x14ac:dyDescent="0.25">
      <c r="A2189">
        <v>-0.53808560000000005</v>
      </c>
      <c r="B2189">
        <v>1</v>
      </c>
      <c r="C2189">
        <f t="shared" si="132"/>
        <v>1E-4</v>
      </c>
      <c r="D2189">
        <f t="shared" si="133"/>
        <v>0.21879999999999222</v>
      </c>
    </row>
    <row r="2190" spans="1:4" x14ac:dyDescent="0.25">
      <c r="A2190">
        <v>-0.53787136000000002</v>
      </c>
      <c r="B2190">
        <v>1</v>
      </c>
      <c r="C2190">
        <f t="shared" si="132"/>
        <v>1E-4</v>
      </c>
      <c r="D2190">
        <f t="shared" si="133"/>
        <v>0.21889999999999221</v>
      </c>
    </row>
    <row r="2191" spans="1:4" x14ac:dyDescent="0.25">
      <c r="A2191">
        <v>-0.53768389999999999</v>
      </c>
      <c r="B2191">
        <v>1</v>
      </c>
      <c r="C2191">
        <f t="shared" si="132"/>
        <v>1E-4</v>
      </c>
      <c r="D2191">
        <f t="shared" si="133"/>
        <v>0.2189999999999922</v>
      </c>
    </row>
    <row r="2192" spans="1:4" x14ac:dyDescent="0.25">
      <c r="A2192">
        <v>-0.53759325000000002</v>
      </c>
      <c r="B2192">
        <v>1</v>
      </c>
      <c r="C2192">
        <f t="shared" si="132"/>
        <v>1E-4</v>
      </c>
      <c r="D2192">
        <f t="shared" si="133"/>
        <v>0.21909999999999219</v>
      </c>
    </row>
    <row r="2193" spans="1:4" x14ac:dyDescent="0.25">
      <c r="A2193">
        <v>-0.53755019999999998</v>
      </c>
      <c r="B2193">
        <v>1</v>
      </c>
      <c r="C2193">
        <f t="shared" si="132"/>
        <v>1E-4</v>
      </c>
      <c r="D2193">
        <f t="shared" si="133"/>
        <v>0.21919999999999218</v>
      </c>
    </row>
    <row r="2194" spans="1:4" x14ac:dyDescent="0.25">
      <c r="A2194">
        <v>-0.53751826000000003</v>
      </c>
      <c r="B2194">
        <v>1</v>
      </c>
      <c r="C2194">
        <f t="shared" si="132"/>
        <v>1E-4</v>
      </c>
      <c r="D2194">
        <f t="shared" si="133"/>
        <v>0.21929999999999217</v>
      </c>
    </row>
    <row r="2195" spans="1:4" x14ac:dyDescent="0.25">
      <c r="A2195">
        <v>-0.53742765999999997</v>
      </c>
      <c r="B2195">
        <v>1</v>
      </c>
      <c r="C2195">
        <f t="shared" si="132"/>
        <v>1E-4</v>
      </c>
      <c r="D2195">
        <f t="shared" si="133"/>
        <v>0.21939999999999216</v>
      </c>
    </row>
    <row r="2196" spans="1:4" x14ac:dyDescent="0.25">
      <c r="A2196">
        <v>-0.53728710000000002</v>
      </c>
      <c r="B2196">
        <v>1</v>
      </c>
      <c r="C2196">
        <f t="shared" si="132"/>
        <v>1E-4</v>
      </c>
      <c r="D2196">
        <f t="shared" si="133"/>
        <v>0.21949999999999215</v>
      </c>
    </row>
    <row r="2197" spans="1:4" x14ac:dyDescent="0.25">
      <c r="A2197">
        <v>-0.53722954000000001</v>
      </c>
      <c r="B2197">
        <v>1</v>
      </c>
      <c r="C2197">
        <f t="shared" si="132"/>
        <v>1E-4</v>
      </c>
      <c r="D2197">
        <f t="shared" si="133"/>
        <v>0.21959999999999213</v>
      </c>
    </row>
    <row r="2198" spans="1:4" x14ac:dyDescent="0.25">
      <c r="A2198">
        <v>-0.53701425000000003</v>
      </c>
      <c r="B2198">
        <v>1</v>
      </c>
      <c r="C2198">
        <f t="shared" si="132"/>
        <v>1E-4</v>
      </c>
      <c r="D2198">
        <f t="shared" si="133"/>
        <v>0.21969999999999212</v>
      </c>
    </row>
    <row r="2199" spans="1:4" x14ac:dyDescent="0.25">
      <c r="A2199">
        <v>-0.53697039999999996</v>
      </c>
      <c r="B2199">
        <v>1</v>
      </c>
      <c r="C2199">
        <f t="shared" si="132"/>
        <v>1E-4</v>
      </c>
      <c r="D2199">
        <f t="shared" si="133"/>
        <v>0.21979999999999211</v>
      </c>
    </row>
    <row r="2200" spans="1:4" x14ac:dyDescent="0.25">
      <c r="A2200">
        <v>-0.53692865000000001</v>
      </c>
      <c r="B2200">
        <v>1</v>
      </c>
      <c r="C2200">
        <f t="shared" si="132"/>
        <v>1E-4</v>
      </c>
      <c r="D2200">
        <f t="shared" si="133"/>
        <v>0.2198999999999921</v>
      </c>
    </row>
    <row r="2201" spans="1:4" x14ac:dyDescent="0.25">
      <c r="A2201">
        <v>-0.53677960000000002</v>
      </c>
      <c r="B2201">
        <v>1</v>
      </c>
      <c r="C2201">
        <f t="shared" si="132"/>
        <v>1E-4</v>
      </c>
      <c r="D2201">
        <f t="shared" si="133"/>
        <v>0.21999999999999209</v>
      </c>
    </row>
    <row r="2202" spans="1:4" x14ac:dyDescent="0.25">
      <c r="A2202">
        <v>-0.53673947</v>
      </c>
      <c r="B2202">
        <v>1</v>
      </c>
      <c r="C2202">
        <f t="shared" si="132"/>
        <v>1E-4</v>
      </c>
      <c r="D2202">
        <f t="shared" si="133"/>
        <v>0.22009999999999208</v>
      </c>
    </row>
    <row r="2203" spans="1:4" x14ac:dyDescent="0.25">
      <c r="A2203">
        <v>-0.53670669999999998</v>
      </c>
      <c r="B2203">
        <v>1</v>
      </c>
      <c r="C2203">
        <f t="shared" si="132"/>
        <v>1E-4</v>
      </c>
      <c r="D2203">
        <f t="shared" si="133"/>
        <v>0.22019999999999207</v>
      </c>
    </row>
    <row r="2204" spans="1:4" x14ac:dyDescent="0.25">
      <c r="A2204">
        <v>-0.53666449999999999</v>
      </c>
      <c r="B2204">
        <v>1</v>
      </c>
      <c r="C2204">
        <f t="shared" si="132"/>
        <v>1E-4</v>
      </c>
      <c r="D2204">
        <f t="shared" si="133"/>
        <v>0.22029999999999206</v>
      </c>
    </row>
    <row r="2205" spans="1:4" x14ac:dyDescent="0.25">
      <c r="A2205">
        <v>-0.5365084</v>
      </c>
      <c r="B2205">
        <v>1</v>
      </c>
      <c r="C2205">
        <f t="shared" si="132"/>
        <v>1E-4</v>
      </c>
      <c r="D2205">
        <f t="shared" si="133"/>
        <v>0.22039999999999205</v>
      </c>
    </row>
    <row r="2206" spans="1:4" x14ac:dyDescent="0.25">
      <c r="A2206">
        <v>-0.53614956000000003</v>
      </c>
      <c r="B2206">
        <v>1</v>
      </c>
      <c r="C2206">
        <f t="shared" si="132"/>
        <v>1E-4</v>
      </c>
      <c r="D2206">
        <f t="shared" si="133"/>
        <v>0.22049999999999204</v>
      </c>
    </row>
    <row r="2207" spans="1:4" x14ac:dyDescent="0.25">
      <c r="A2207">
        <v>-0.53614039999999996</v>
      </c>
      <c r="B2207">
        <v>1</v>
      </c>
      <c r="C2207">
        <f t="shared" si="132"/>
        <v>1E-4</v>
      </c>
      <c r="D2207">
        <f t="shared" si="133"/>
        <v>0.22059999999999202</v>
      </c>
    </row>
    <row r="2208" spans="1:4" x14ac:dyDescent="0.25">
      <c r="A2208">
        <v>-0.53578603000000002</v>
      </c>
      <c r="B2208">
        <v>1</v>
      </c>
      <c r="C2208">
        <f t="shared" si="132"/>
        <v>1E-4</v>
      </c>
      <c r="D2208">
        <f t="shared" si="133"/>
        <v>0.22069999999999201</v>
      </c>
    </row>
    <row r="2209" spans="1:4" x14ac:dyDescent="0.25">
      <c r="A2209">
        <v>-0.53567785000000001</v>
      </c>
      <c r="B2209">
        <v>1</v>
      </c>
      <c r="C2209">
        <f t="shared" si="132"/>
        <v>1E-4</v>
      </c>
      <c r="D2209">
        <f t="shared" si="133"/>
        <v>0.220799999999992</v>
      </c>
    </row>
    <row r="2210" spans="1:4" x14ac:dyDescent="0.25">
      <c r="A2210">
        <v>-0.53557586999999995</v>
      </c>
      <c r="B2210">
        <v>1</v>
      </c>
      <c r="C2210">
        <f t="shared" si="132"/>
        <v>1E-4</v>
      </c>
      <c r="D2210">
        <f t="shared" si="133"/>
        <v>0.22089999999999199</v>
      </c>
    </row>
    <row r="2211" spans="1:4" x14ac:dyDescent="0.25">
      <c r="A2211">
        <v>-0.53555226</v>
      </c>
      <c r="B2211">
        <v>1</v>
      </c>
      <c r="C2211">
        <f t="shared" si="132"/>
        <v>1E-4</v>
      </c>
      <c r="D2211">
        <f t="shared" si="133"/>
        <v>0.22099999999999198</v>
      </c>
    </row>
    <row r="2212" spans="1:4" x14ac:dyDescent="0.25">
      <c r="A2212">
        <v>-0.53554416000000005</v>
      </c>
      <c r="B2212">
        <v>1</v>
      </c>
      <c r="C2212">
        <f t="shared" si="132"/>
        <v>1E-4</v>
      </c>
      <c r="D2212">
        <f t="shared" si="133"/>
        <v>0.22109999999999197</v>
      </c>
    </row>
    <row r="2213" spans="1:4" x14ac:dyDescent="0.25">
      <c r="A2213">
        <v>-0.53517009999999998</v>
      </c>
      <c r="B2213">
        <v>1</v>
      </c>
      <c r="C2213">
        <f t="shared" si="132"/>
        <v>1E-4</v>
      </c>
      <c r="D2213">
        <f t="shared" si="133"/>
        <v>0.22119999999999196</v>
      </c>
    </row>
    <row r="2214" spans="1:4" x14ac:dyDescent="0.25">
      <c r="A2214">
        <v>-0.53506016999999995</v>
      </c>
      <c r="B2214">
        <v>1</v>
      </c>
      <c r="C2214">
        <f t="shared" si="132"/>
        <v>1E-4</v>
      </c>
      <c r="D2214">
        <f t="shared" si="133"/>
        <v>0.22129999999999195</v>
      </c>
    </row>
    <row r="2215" spans="1:4" x14ac:dyDescent="0.25">
      <c r="A2215">
        <v>-0.53485819999999995</v>
      </c>
      <c r="B2215">
        <v>1</v>
      </c>
      <c r="C2215">
        <f t="shared" si="132"/>
        <v>1E-4</v>
      </c>
      <c r="D2215">
        <f t="shared" si="133"/>
        <v>0.22139999999999194</v>
      </c>
    </row>
    <row r="2216" spans="1:4" x14ac:dyDescent="0.25">
      <c r="A2216">
        <v>-0.53464984999999998</v>
      </c>
      <c r="B2216">
        <v>1</v>
      </c>
      <c r="C2216">
        <f t="shared" si="132"/>
        <v>1E-4</v>
      </c>
      <c r="D2216">
        <f t="shared" si="133"/>
        <v>0.22149999999999193</v>
      </c>
    </row>
    <row r="2217" spans="1:4" x14ac:dyDescent="0.25">
      <c r="A2217">
        <v>-0.53452299999999997</v>
      </c>
      <c r="B2217">
        <v>1</v>
      </c>
      <c r="C2217">
        <f t="shared" si="132"/>
        <v>1E-4</v>
      </c>
      <c r="D2217">
        <f t="shared" si="133"/>
        <v>0.22159999999999191</v>
      </c>
    </row>
    <row r="2218" spans="1:4" x14ac:dyDescent="0.25">
      <c r="A2218">
        <v>-0.53449060000000004</v>
      </c>
      <c r="B2218">
        <v>1</v>
      </c>
      <c r="C2218">
        <f t="shared" si="132"/>
        <v>1E-4</v>
      </c>
      <c r="D2218">
        <f t="shared" si="133"/>
        <v>0.2216999999999919</v>
      </c>
    </row>
    <row r="2219" spans="1:4" x14ac:dyDescent="0.25">
      <c r="A2219">
        <v>-0.53443450000000003</v>
      </c>
      <c r="B2219">
        <v>1</v>
      </c>
      <c r="C2219">
        <f t="shared" si="132"/>
        <v>1E-4</v>
      </c>
      <c r="D2219">
        <f t="shared" si="133"/>
        <v>0.22179999999999189</v>
      </c>
    </row>
    <row r="2220" spans="1:4" x14ac:dyDescent="0.25">
      <c r="A2220">
        <v>-0.53430630000000001</v>
      </c>
      <c r="B2220">
        <v>1</v>
      </c>
      <c r="C2220">
        <f t="shared" si="132"/>
        <v>1E-4</v>
      </c>
      <c r="D2220">
        <f t="shared" si="133"/>
        <v>0.22189999999999188</v>
      </c>
    </row>
    <row r="2221" spans="1:4" x14ac:dyDescent="0.25">
      <c r="A2221">
        <v>-0.53420020000000001</v>
      </c>
      <c r="B2221">
        <v>1</v>
      </c>
      <c r="C2221">
        <f t="shared" si="132"/>
        <v>1E-4</v>
      </c>
      <c r="D2221">
        <f t="shared" si="133"/>
        <v>0.22199999999999187</v>
      </c>
    </row>
    <row r="2222" spans="1:4" x14ac:dyDescent="0.25">
      <c r="A2222">
        <v>-0.53408949999999999</v>
      </c>
      <c r="B2222">
        <v>1</v>
      </c>
      <c r="C2222">
        <f t="shared" si="132"/>
        <v>1E-4</v>
      </c>
      <c r="D2222">
        <f t="shared" si="133"/>
        <v>0.22209999999999186</v>
      </c>
    </row>
    <row r="2223" spans="1:4" x14ac:dyDescent="0.25">
      <c r="A2223">
        <v>-0.53386080000000002</v>
      </c>
      <c r="B2223">
        <v>1</v>
      </c>
      <c r="C2223">
        <f t="shared" si="132"/>
        <v>1E-4</v>
      </c>
      <c r="D2223">
        <f t="shared" si="133"/>
        <v>0.22219999999999185</v>
      </c>
    </row>
    <row r="2224" spans="1:4" x14ac:dyDescent="0.25">
      <c r="A2224">
        <v>-0.53383934</v>
      </c>
      <c r="B2224">
        <v>1</v>
      </c>
      <c r="C2224">
        <f t="shared" si="132"/>
        <v>1E-4</v>
      </c>
      <c r="D2224">
        <f t="shared" si="133"/>
        <v>0.22229999999999184</v>
      </c>
    </row>
    <row r="2225" spans="1:4" x14ac:dyDescent="0.25">
      <c r="A2225">
        <v>-0.53362569999999998</v>
      </c>
      <c r="B2225">
        <v>1</v>
      </c>
      <c r="C2225">
        <f t="shared" si="132"/>
        <v>1E-4</v>
      </c>
      <c r="D2225">
        <f t="shared" si="133"/>
        <v>0.22239999999999183</v>
      </c>
    </row>
    <row r="2226" spans="1:4" x14ac:dyDescent="0.25">
      <c r="A2226">
        <v>-0.53328730000000002</v>
      </c>
      <c r="B2226">
        <v>1</v>
      </c>
      <c r="C2226">
        <f t="shared" si="132"/>
        <v>1E-4</v>
      </c>
      <c r="D2226">
        <f t="shared" si="133"/>
        <v>0.22249999999999182</v>
      </c>
    </row>
    <row r="2227" spans="1:4" x14ac:dyDescent="0.25">
      <c r="A2227">
        <v>-0.53322643000000003</v>
      </c>
      <c r="B2227">
        <v>1</v>
      </c>
      <c r="C2227">
        <f t="shared" si="132"/>
        <v>1E-4</v>
      </c>
      <c r="D2227">
        <f t="shared" si="133"/>
        <v>0.2225999999999918</v>
      </c>
    </row>
    <row r="2228" spans="1:4" x14ac:dyDescent="0.25">
      <c r="A2228">
        <v>-0.53322124000000004</v>
      </c>
      <c r="B2228">
        <v>1</v>
      </c>
      <c r="C2228">
        <f t="shared" si="132"/>
        <v>1E-4</v>
      </c>
      <c r="D2228">
        <f t="shared" si="133"/>
        <v>0.22269999999999179</v>
      </c>
    </row>
    <row r="2229" spans="1:4" x14ac:dyDescent="0.25">
      <c r="A2229">
        <v>-0.53312839999999995</v>
      </c>
      <c r="B2229">
        <v>1</v>
      </c>
      <c r="C2229">
        <f t="shared" si="132"/>
        <v>1E-4</v>
      </c>
      <c r="D2229">
        <f t="shared" si="133"/>
        <v>0.22279999999999178</v>
      </c>
    </row>
    <row r="2230" spans="1:4" x14ac:dyDescent="0.25">
      <c r="A2230">
        <v>-0.5327385</v>
      </c>
      <c r="B2230">
        <v>1</v>
      </c>
      <c r="C2230">
        <f t="shared" si="132"/>
        <v>1E-4</v>
      </c>
      <c r="D2230">
        <f t="shared" si="133"/>
        <v>0.22289999999999177</v>
      </c>
    </row>
    <row r="2231" spans="1:4" x14ac:dyDescent="0.25">
      <c r="A2231">
        <v>-0.53273700000000002</v>
      </c>
      <c r="B2231">
        <v>1</v>
      </c>
      <c r="C2231">
        <f t="shared" si="132"/>
        <v>1E-4</v>
      </c>
      <c r="D2231">
        <f t="shared" si="133"/>
        <v>0.22299999999999176</v>
      </c>
    </row>
    <row r="2232" spans="1:4" x14ac:dyDescent="0.25">
      <c r="A2232">
        <v>-0.53262675000000004</v>
      </c>
      <c r="B2232">
        <v>1</v>
      </c>
      <c r="C2232">
        <f t="shared" si="132"/>
        <v>1E-4</v>
      </c>
      <c r="D2232">
        <f t="shared" si="133"/>
        <v>0.22309999999999175</v>
      </c>
    </row>
    <row r="2233" spans="1:4" x14ac:dyDescent="0.25">
      <c r="A2233">
        <v>-0.53251784999999996</v>
      </c>
      <c r="B2233">
        <v>1</v>
      </c>
      <c r="C2233">
        <f t="shared" si="132"/>
        <v>1E-4</v>
      </c>
      <c r="D2233">
        <f t="shared" si="133"/>
        <v>0.22319999999999174</v>
      </c>
    </row>
    <row r="2234" spans="1:4" x14ac:dyDescent="0.25">
      <c r="A2234">
        <v>-0.53228735999999999</v>
      </c>
      <c r="B2234">
        <v>1</v>
      </c>
      <c r="C2234">
        <f t="shared" si="132"/>
        <v>1E-4</v>
      </c>
      <c r="D2234">
        <f t="shared" si="133"/>
        <v>0.22329999999999173</v>
      </c>
    </row>
    <row r="2235" spans="1:4" x14ac:dyDescent="0.25">
      <c r="A2235">
        <v>-0.53224329999999997</v>
      </c>
      <c r="B2235">
        <v>1</v>
      </c>
      <c r="C2235">
        <f t="shared" si="132"/>
        <v>1E-4</v>
      </c>
      <c r="D2235">
        <f t="shared" si="133"/>
        <v>0.22339999999999172</v>
      </c>
    </row>
    <row r="2236" spans="1:4" x14ac:dyDescent="0.25">
      <c r="A2236">
        <v>-0.53218390000000004</v>
      </c>
      <c r="B2236">
        <v>1</v>
      </c>
      <c r="C2236">
        <f t="shared" si="132"/>
        <v>1E-4</v>
      </c>
      <c r="D2236">
        <f t="shared" si="133"/>
        <v>0.22349999999999171</v>
      </c>
    </row>
    <row r="2237" spans="1:4" x14ac:dyDescent="0.25">
      <c r="A2237">
        <v>-0.53212680000000001</v>
      </c>
      <c r="B2237">
        <v>1</v>
      </c>
      <c r="C2237">
        <f t="shared" si="132"/>
        <v>1E-4</v>
      </c>
      <c r="D2237">
        <f t="shared" si="133"/>
        <v>0.22359999999999169</v>
      </c>
    </row>
    <row r="2238" spans="1:4" x14ac:dyDescent="0.25">
      <c r="A2238">
        <v>-0.53205480000000005</v>
      </c>
      <c r="B2238">
        <v>1</v>
      </c>
      <c r="C2238">
        <f t="shared" si="132"/>
        <v>1E-4</v>
      </c>
      <c r="D2238">
        <f t="shared" si="133"/>
        <v>0.22369999999999168</v>
      </c>
    </row>
    <row r="2239" spans="1:4" x14ac:dyDescent="0.25">
      <c r="A2239">
        <v>-0.53199713999999998</v>
      </c>
      <c r="B2239">
        <v>1</v>
      </c>
      <c r="C2239">
        <f t="shared" si="132"/>
        <v>1E-4</v>
      </c>
      <c r="D2239">
        <f t="shared" si="133"/>
        <v>0.22379999999999167</v>
      </c>
    </row>
    <row r="2240" spans="1:4" x14ac:dyDescent="0.25">
      <c r="A2240">
        <v>-0.53196980000000005</v>
      </c>
      <c r="B2240">
        <v>1</v>
      </c>
      <c r="C2240">
        <f t="shared" si="132"/>
        <v>1E-4</v>
      </c>
      <c r="D2240">
        <f t="shared" si="133"/>
        <v>0.22389999999999166</v>
      </c>
    </row>
    <row r="2241" spans="1:4" x14ac:dyDescent="0.25">
      <c r="A2241">
        <v>-0.53193086000000001</v>
      </c>
      <c r="B2241">
        <v>1</v>
      </c>
      <c r="C2241">
        <f t="shared" si="132"/>
        <v>1E-4</v>
      </c>
      <c r="D2241">
        <f t="shared" si="133"/>
        <v>0.22399999999999165</v>
      </c>
    </row>
    <row r="2242" spans="1:4" x14ac:dyDescent="0.25">
      <c r="A2242">
        <v>-0.53180384999999997</v>
      </c>
      <c r="B2242">
        <v>1</v>
      </c>
      <c r="C2242">
        <f t="shared" si="132"/>
        <v>1E-4</v>
      </c>
      <c r="D2242">
        <f t="shared" si="133"/>
        <v>0.22409999999999164</v>
      </c>
    </row>
    <row r="2243" spans="1:4" x14ac:dyDescent="0.25">
      <c r="A2243">
        <v>-0.53175490000000003</v>
      </c>
      <c r="B2243">
        <v>1</v>
      </c>
      <c r="C2243">
        <f t="shared" ref="C2243:C2306" si="134">B2243/10000</f>
        <v>1E-4</v>
      </c>
      <c r="D2243">
        <f t="shared" ref="D2243:D2306" si="135">D2242+C2243</f>
        <v>0.22419999999999163</v>
      </c>
    </row>
    <row r="2244" spans="1:4" x14ac:dyDescent="0.25">
      <c r="A2244">
        <v>-0.53173870000000001</v>
      </c>
      <c r="B2244">
        <v>1</v>
      </c>
      <c r="C2244">
        <f t="shared" si="134"/>
        <v>1E-4</v>
      </c>
      <c r="D2244">
        <f t="shared" si="135"/>
        <v>0.22429999999999162</v>
      </c>
    </row>
    <row r="2245" spans="1:4" x14ac:dyDescent="0.25">
      <c r="A2245">
        <v>-0.53162896999999998</v>
      </c>
      <c r="B2245">
        <v>1</v>
      </c>
      <c r="C2245">
        <f t="shared" si="134"/>
        <v>1E-4</v>
      </c>
      <c r="D2245">
        <f t="shared" si="135"/>
        <v>0.22439999999999161</v>
      </c>
    </row>
    <row r="2246" spans="1:4" x14ac:dyDescent="0.25">
      <c r="A2246">
        <v>-0.53140129999999997</v>
      </c>
      <c r="B2246">
        <v>1</v>
      </c>
      <c r="C2246">
        <f t="shared" si="134"/>
        <v>1E-4</v>
      </c>
      <c r="D2246">
        <f t="shared" si="135"/>
        <v>0.2244999999999916</v>
      </c>
    </row>
    <row r="2247" spans="1:4" x14ac:dyDescent="0.25">
      <c r="A2247">
        <v>-0.53134630000000005</v>
      </c>
      <c r="B2247">
        <v>1</v>
      </c>
      <c r="C2247">
        <f t="shared" si="134"/>
        <v>1E-4</v>
      </c>
      <c r="D2247">
        <f t="shared" si="135"/>
        <v>0.22459999999999158</v>
      </c>
    </row>
    <row r="2248" spans="1:4" x14ac:dyDescent="0.25">
      <c r="A2248">
        <v>-0.53131545000000002</v>
      </c>
      <c r="B2248">
        <v>1</v>
      </c>
      <c r="C2248">
        <f t="shared" si="134"/>
        <v>1E-4</v>
      </c>
      <c r="D2248">
        <f t="shared" si="135"/>
        <v>0.22469999999999157</v>
      </c>
    </row>
    <row r="2249" spans="1:4" x14ac:dyDescent="0.25">
      <c r="A2249">
        <v>-0.53124344000000001</v>
      </c>
      <c r="B2249">
        <v>1</v>
      </c>
      <c r="C2249">
        <f t="shared" si="134"/>
        <v>1E-4</v>
      </c>
      <c r="D2249">
        <f t="shared" si="135"/>
        <v>0.22479999999999156</v>
      </c>
    </row>
    <row r="2250" spans="1:4" x14ac:dyDescent="0.25">
      <c r="A2250">
        <v>-0.53119899999999998</v>
      </c>
      <c r="B2250">
        <v>1</v>
      </c>
      <c r="C2250">
        <f t="shared" si="134"/>
        <v>1E-4</v>
      </c>
      <c r="D2250">
        <f t="shared" si="135"/>
        <v>0.22489999999999155</v>
      </c>
    </row>
    <row r="2251" spans="1:4" x14ac:dyDescent="0.25">
      <c r="A2251">
        <v>-0.53113747</v>
      </c>
      <c r="B2251">
        <v>1</v>
      </c>
      <c r="C2251">
        <f t="shared" si="134"/>
        <v>1E-4</v>
      </c>
      <c r="D2251">
        <f t="shared" si="135"/>
        <v>0.22499999999999154</v>
      </c>
    </row>
    <row r="2252" spans="1:4" x14ac:dyDescent="0.25">
      <c r="A2252">
        <v>-0.53110725000000003</v>
      </c>
      <c r="B2252">
        <v>1</v>
      </c>
      <c r="C2252">
        <f t="shared" si="134"/>
        <v>1E-4</v>
      </c>
      <c r="D2252">
        <f t="shared" si="135"/>
        <v>0.22509999999999153</v>
      </c>
    </row>
    <row r="2253" spans="1:4" x14ac:dyDescent="0.25">
      <c r="A2253">
        <v>-0.53090119999999996</v>
      </c>
      <c r="B2253">
        <v>1</v>
      </c>
      <c r="C2253">
        <f t="shared" si="134"/>
        <v>1E-4</v>
      </c>
      <c r="D2253">
        <f t="shared" si="135"/>
        <v>0.22519999999999152</v>
      </c>
    </row>
    <row r="2254" spans="1:4" x14ac:dyDescent="0.25">
      <c r="A2254">
        <v>-0.53057609999999999</v>
      </c>
      <c r="B2254">
        <v>1</v>
      </c>
      <c r="C2254">
        <f t="shared" si="134"/>
        <v>1E-4</v>
      </c>
      <c r="D2254">
        <f t="shared" si="135"/>
        <v>0.22529999999999151</v>
      </c>
    </row>
    <row r="2255" spans="1:4" x14ac:dyDescent="0.25">
      <c r="A2255">
        <v>-0.53054327000000001</v>
      </c>
      <c r="B2255">
        <v>1</v>
      </c>
      <c r="C2255">
        <f t="shared" si="134"/>
        <v>1E-4</v>
      </c>
      <c r="D2255">
        <f t="shared" si="135"/>
        <v>0.2253999999999915</v>
      </c>
    </row>
    <row r="2256" spans="1:4" x14ac:dyDescent="0.25">
      <c r="A2256">
        <v>-0.53051700000000002</v>
      </c>
      <c r="B2256">
        <v>1</v>
      </c>
      <c r="C2256">
        <f t="shared" si="134"/>
        <v>1E-4</v>
      </c>
      <c r="D2256">
        <f t="shared" si="135"/>
        <v>0.22549999999999149</v>
      </c>
    </row>
    <row r="2257" spans="1:4" x14ac:dyDescent="0.25">
      <c r="A2257">
        <v>-0.53051649999999995</v>
      </c>
      <c r="B2257">
        <v>1</v>
      </c>
      <c r="C2257">
        <f t="shared" si="134"/>
        <v>1E-4</v>
      </c>
      <c r="D2257">
        <f t="shared" si="135"/>
        <v>0.22559999999999147</v>
      </c>
    </row>
    <row r="2258" spans="1:4" x14ac:dyDescent="0.25">
      <c r="A2258">
        <v>-0.53043836</v>
      </c>
      <c r="B2258">
        <v>1</v>
      </c>
      <c r="C2258">
        <f t="shared" si="134"/>
        <v>1E-4</v>
      </c>
      <c r="D2258">
        <f t="shared" si="135"/>
        <v>0.22569999999999146</v>
      </c>
    </row>
    <row r="2259" spans="1:4" x14ac:dyDescent="0.25">
      <c r="A2259">
        <v>-0.53042597000000002</v>
      </c>
      <c r="B2259">
        <v>1</v>
      </c>
      <c r="C2259">
        <f t="shared" si="134"/>
        <v>1E-4</v>
      </c>
      <c r="D2259">
        <f t="shared" si="135"/>
        <v>0.22579999999999145</v>
      </c>
    </row>
    <row r="2260" spans="1:4" x14ac:dyDescent="0.25">
      <c r="A2260">
        <v>-0.53032272999999996</v>
      </c>
      <c r="B2260">
        <v>1</v>
      </c>
      <c r="C2260">
        <f t="shared" si="134"/>
        <v>1E-4</v>
      </c>
      <c r="D2260">
        <f t="shared" si="135"/>
        <v>0.22589999999999144</v>
      </c>
    </row>
    <row r="2261" spans="1:4" x14ac:dyDescent="0.25">
      <c r="A2261">
        <v>-0.53029596999999995</v>
      </c>
      <c r="B2261">
        <v>1</v>
      </c>
      <c r="C2261">
        <f t="shared" si="134"/>
        <v>1E-4</v>
      </c>
      <c r="D2261">
        <f t="shared" si="135"/>
        <v>0.22599999999999143</v>
      </c>
    </row>
    <row r="2262" spans="1:4" x14ac:dyDescent="0.25">
      <c r="A2262">
        <v>-0.53010844999999995</v>
      </c>
      <c r="B2262">
        <v>1</v>
      </c>
      <c r="C2262">
        <f t="shared" si="134"/>
        <v>1E-4</v>
      </c>
      <c r="D2262">
        <f t="shared" si="135"/>
        <v>0.22609999999999142</v>
      </c>
    </row>
    <row r="2263" spans="1:4" x14ac:dyDescent="0.25">
      <c r="A2263">
        <v>-0.52998805000000004</v>
      </c>
      <c r="B2263">
        <v>1</v>
      </c>
      <c r="C2263">
        <f t="shared" si="134"/>
        <v>1E-4</v>
      </c>
      <c r="D2263">
        <f t="shared" si="135"/>
        <v>0.22619999999999141</v>
      </c>
    </row>
    <row r="2264" spans="1:4" x14ac:dyDescent="0.25">
      <c r="A2264">
        <v>-0.5299526</v>
      </c>
      <c r="B2264">
        <v>1</v>
      </c>
      <c r="C2264">
        <f t="shared" si="134"/>
        <v>1E-4</v>
      </c>
      <c r="D2264">
        <f t="shared" si="135"/>
        <v>0.2262999999999914</v>
      </c>
    </row>
    <row r="2265" spans="1:4" x14ac:dyDescent="0.25">
      <c r="A2265">
        <v>-0.52984120000000001</v>
      </c>
      <c r="B2265">
        <v>1</v>
      </c>
      <c r="C2265">
        <f t="shared" si="134"/>
        <v>1E-4</v>
      </c>
      <c r="D2265">
        <f t="shared" si="135"/>
        <v>0.22639999999999139</v>
      </c>
    </row>
    <row r="2266" spans="1:4" x14ac:dyDescent="0.25">
      <c r="A2266">
        <v>-0.52977790000000002</v>
      </c>
      <c r="B2266">
        <v>1</v>
      </c>
      <c r="C2266">
        <f t="shared" si="134"/>
        <v>1E-4</v>
      </c>
      <c r="D2266">
        <f t="shared" si="135"/>
        <v>0.22649999999999137</v>
      </c>
    </row>
    <row r="2267" spans="1:4" x14ac:dyDescent="0.25">
      <c r="A2267">
        <v>-0.52969040000000001</v>
      </c>
      <c r="B2267">
        <v>1</v>
      </c>
      <c r="C2267">
        <f t="shared" si="134"/>
        <v>1E-4</v>
      </c>
      <c r="D2267">
        <f t="shared" si="135"/>
        <v>0.22659999999999136</v>
      </c>
    </row>
    <row r="2268" spans="1:4" x14ac:dyDescent="0.25">
      <c r="A2268">
        <v>-0.52943600000000002</v>
      </c>
      <c r="B2268">
        <v>1</v>
      </c>
      <c r="C2268">
        <f t="shared" si="134"/>
        <v>1E-4</v>
      </c>
      <c r="D2268">
        <f t="shared" si="135"/>
        <v>0.22669999999999135</v>
      </c>
    </row>
    <row r="2269" spans="1:4" x14ac:dyDescent="0.25">
      <c r="A2269">
        <v>-0.52937800000000002</v>
      </c>
      <c r="B2269">
        <v>1</v>
      </c>
      <c r="C2269">
        <f t="shared" si="134"/>
        <v>1E-4</v>
      </c>
      <c r="D2269">
        <f t="shared" si="135"/>
        <v>0.22679999999999134</v>
      </c>
    </row>
    <row r="2270" spans="1:4" x14ac:dyDescent="0.25">
      <c r="A2270">
        <v>-0.5293139</v>
      </c>
      <c r="B2270">
        <v>1</v>
      </c>
      <c r="C2270">
        <f t="shared" si="134"/>
        <v>1E-4</v>
      </c>
      <c r="D2270">
        <f t="shared" si="135"/>
        <v>0.22689999999999133</v>
      </c>
    </row>
    <row r="2271" spans="1:4" x14ac:dyDescent="0.25">
      <c r="A2271">
        <v>-0.52925204999999997</v>
      </c>
      <c r="B2271">
        <v>1</v>
      </c>
      <c r="C2271">
        <f t="shared" si="134"/>
        <v>1E-4</v>
      </c>
      <c r="D2271">
        <f t="shared" si="135"/>
        <v>0.22699999999999132</v>
      </c>
    </row>
    <row r="2272" spans="1:4" x14ac:dyDescent="0.25">
      <c r="A2272">
        <v>-0.52909879999999998</v>
      </c>
      <c r="B2272">
        <v>1</v>
      </c>
      <c r="C2272">
        <f t="shared" si="134"/>
        <v>1E-4</v>
      </c>
      <c r="D2272">
        <f t="shared" si="135"/>
        <v>0.22709999999999131</v>
      </c>
    </row>
    <row r="2273" spans="1:4" x14ac:dyDescent="0.25">
      <c r="A2273">
        <v>-0.52909220000000001</v>
      </c>
      <c r="B2273">
        <v>1</v>
      </c>
      <c r="C2273">
        <f t="shared" si="134"/>
        <v>1E-4</v>
      </c>
      <c r="D2273">
        <f t="shared" si="135"/>
        <v>0.2271999999999913</v>
      </c>
    </row>
    <row r="2274" spans="1:4" x14ac:dyDescent="0.25">
      <c r="A2274">
        <v>-0.52897380000000005</v>
      </c>
      <c r="B2274">
        <v>1</v>
      </c>
      <c r="C2274">
        <f t="shared" si="134"/>
        <v>1E-4</v>
      </c>
      <c r="D2274">
        <f t="shared" si="135"/>
        <v>0.22729999999999129</v>
      </c>
    </row>
    <row r="2275" spans="1:4" x14ac:dyDescent="0.25">
      <c r="A2275">
        <v>-0.528972</v>
      </c>
      <c r="B2275">
        <v>1</v>
      </c>
      <c r="C2275">
        <f t="shared" si="134"/>
        <v>1E-4</v>
      </c>
      <c r="D2275">
        <f t="shared" si="135"/>
        <v>0.22739999999999128</v>
      </c>
    </row>
    <row r="2276" spans="1:4" x14ac:dyDescent="0.25">
      <c r="A2276">
        <v>-0.52890842999999998</v>
      </c>
      <c r="B2276">
        <v>1</v>
      </c>
      <c r="C2276">
        <f t="shared" si="134"/>
        <v>1E-4</v>
      </c>
      <c r="D2276">
        <f t="shared" si="135"/>
        <v>0.22749999999999126</v>
      </c>
    </row>
    <row r="2277" spans="1:4" x14ac:dyDescent="0.25">
      <c r="A2277">
        <v>-0.52879584000000002</v>
      </c>
      <c r="B2277">
        <v>1</v>
      </c>
      <c r="C2277">
        <f t="shared" si="134"/>
        <v>1E-4</v>
      </c>
      <c r="D2277">
        <f t="shared" si="135"/>
        <v>0.22759999999999125</v>
      </c>
    </row>
    <row r="2278" spans="1:4" x14ac:dyDescent="0.25">
      <c r="A2278">
        <v>-0.52871699999999999</v>
      </c>
      <c r="B2278">
        <v>1</v>
      </c>
      <c r="C2278">
        <f t="shared" si="134"/>
        <v>1E-4</v>
      </c>
      <c r="D2278">
        <f t="shared" si="135"/>
        <v>0.22769999999999124</v>
      </c>
    </row>
    <row r="2279" spans="1:4" x14ac:dyDescent="0.25">
      <c r="A2279">
        <v>-0.52850264000000002</v>
      </c>
      <c r="B2279">
        <v>1</v>
      </c>
      <c r="C2279">
        <f t="shared" si="134"/>
        <v>1E-4</v>
      </c>
      <c r="D2279">
        <f t="shared" si="135"/>
        <v>0.22779999999999123</v>
      </c>
    </row>
    <row r="2280" spans="1:4" x14ac:dyDescent="0.25">
      <c r="A2280">
        <v>-0.52850079999999999</v>
      </c>
      <c r="B2280">
        <v>1</v>
      </c>
      <c r="C2280">
        <f t="shared" si="134"/>
        <v>1E-4</v>
      </c>
      <c r="D2280">
        <f t="shared" si="135"/>
        <v>0.22789999999999122</v>
      </c>
    </row>
    <row r="2281" spans="1:4" x14ac:dyDescent="0.25">
      <c r="A2281">
        <v>-0.52849330000000005</v>
      </c>
      <c r="B2281">
        <v>1</v>
      </c>
      <c r="C2281">
        <f t="shared" si="134"/>
        <v>1E-4</v>
      </c>
      <c r="D2281">
        <f t="shared" si="135"/>
        <v>0.22799999999999121</v>
      </c>
    </row>
    <row r="2282" spans="1:4" x14ac:dyDescent="0.25">
      <c r="A2282">
        <v>-0.52844919999999995</v>
      </c>
      <c r="B2282">
        <v>1</v>
      </c>
      <c r="C2282">
        <f t="shared" si="134"/>
        <v>1E-4</v>
      </c>
      <c r="D2282">
        <f t="shared" si="135"/>
        <v>0.2280999999999912</v>
      </c>
    </row>
    <row r="2283" spans="1:4" x14ac:dyDescent="0.25">
      <c r="A2283">
        <v>-0.52842440000000002</v>
      </c>
      <c r="B2283">
        <v>1</v>
      </c>
      <c r="C2283">
        <f t="shared" si="134"/>
        <v>1E-4</v>
      </c>
      <c r="D2283">
        <f t="shared" si="135"/>
        <v>0.22819999999999119</v>
      </c>
    </row>
    <row r="2284" spans="1:4" x14ac:dyDescent="0.25">
      <c r="A2284">
        <v>-0.52842252999999995</v>
      </c>
      <c r="B2284">
        <v>1</v>
      </c>
      <c r="C2284">
        <f t="shared" si="134"/>
        <v>1E-4</v>
      </c>
      <c r="D2284">
        <f t="shared" si="135"/>
        <v>0.22829999999999118</v>
      </c>
    </row>
    <row r="2285" spans="1:4" x14ac:dyDescent="0.25">
      <c r="A2285">
        <v>-0.52810365000000004</v>
      </c>
      <c r="B2285">
        <v>1</v>
      </c>
      <c r="C2285">
        <f t="shared" si="134"/>
        <v>1E-4</v>
      </c>
      <c r="D2285">
        <f t="shared" si="135"/>
        <v>0.22839999999999117</v>
      </c>
    </row>
    <row r="2286" spans="1:4" x14ac:dyDescent="0.25">
      <c r="A2286">
        <v>-0.52809804999999999</v>
      </c>
      <c r="B2286">
        <v>1</v>
      </c>
      <c r="C2286">
        <f t="shared" si="134"/>
        <v>1E-4</v>
      </c>
      <c r="D2286">
        <f t="shared" si="135"/>
        <v>0.22849999999999115</v>
      </c>
    </row>
    <row r="2287" spans="1:4" x14ac:dyDescent="0.25">
      <c r="A2287">
        <v>-0.52800846000000001</v>
      </c>
      <c r="B2287">
        <v>1</v>
      </c>
      <c r="C2287">
        <f t="shared" si="134"/>
        <v>1E-4</v>
      </c>
      <c r="D2287">
        <f t="shared" si="135"/>
        <v>0.22859999999999114</v>
      </c>
    </row>
    <row r="2288" spans="1:4" x14ac:dyDescent="0.25">
      <c r="A2288">
        <v>-0.52799810000000003</v>
      </c>
      <c r="B2288">
        <v>1</v>
      </c>
      <c r="C2288">
        <f t="shared" si="134"/>
        <v>1E-4</v>
      </c>
      <c r="D2288">
        <f t="shared" si="135"/>
        <v>0.22869999999999113</v>
      </c>
    </row>
    <row r="2289" spans="1:4" x14ac:dyDescent="0.25">
      <c r="A2289">
        <v>-0.52791290000000002</v>
      </c>
      <c r="B2289">
        <v>1</v>
      </c>
      <c r="C2289">
        <f t="shared" si="134"/>
        <v>1E-4</v>
      </c>
      <c r="D2289">
        <f t="shared" si="135"/>
        <v>0.22879999999999112</v>
      </c>
    </row>
    <row r="2290" spans="1:4" x14ac:dyDescent="0.25">
      <c r="A2290">
        <v>-0.52789724000000005</v>
      </c>
      <c r="B2290">
        <v>1</v>
      </c>
      <c r="C2290">
        <f t="shared" si="134"/>
        <v>1E-4</v>
      </c>
      <c r="D2290">
        <f t="shared" si="135"/>
        <v>0.22889999999999111</v>
      </c>
    </row>
    <row r="2291" spans="1:4" x14ac:dyDescent="0.25">
      <c r="A2291">
        <v>-0.52786100000000002</v>
      </c>
      <c r="B2291">
        <v>1</v>
      </c>
      <c r="C2291">
        <f t="shared" si="134"/>
        <v>1E-4</v>
      </c>
      <c r="D2291">
        <f t="shared" si="135"/>
        <v>0.2289999999999911</v>
      </c>
    </row>
    <row r="2292" spans="1:4" x14ac:dyDescent="0.25">
      <c r="A2292">
        <v>-0.52777547000000002</v>
      </c>
      <c r="B2292">
        <v>1</v>
      </c>
      <c r="C2292">
        <f t="shared" si="134"/>
        <v>1E-4</v>
      </c>
      <c r="D2292">
        <f t="shared" si="135"/>
        <v>0.22909999999999109</v>
      </c>
    </row>
    <row r="2293" spans="1:4" x14ac:dyDescent="0.25">
      <c r="A2293">
        <v>-0.52774650000000001</v>
      </c>
      <c r="B2293">
        <v>1</v>
      </c>
      <c r="C2293">
        <f t="shared" si="134"/>
        <v>1E-4</v>
      </c>
      <c r="D2293">
        <f t="shared" si="135"/>
        <v>0.22919999999999108</v>
      </c>
    </row>
    <row r="2294" spans="1:4" x14ac:dyDescent="0.25">
      <c r="A2294">
        <v>-0.52768539999999997</v>
      </c>
      <c r="B2294">
        <v>1</v>
      </c>
      <c r="C2294">
        <f t="shared" si="134"/>
        <v>1E-4</v>
      </c>
      <c r="D2294">
        <f t="shared" si="135"/>
        <v>0.22929999999999107</v>
      </c>
    </row>
    <row r="2295" spans="1:4" x14ac:dyDescent="0.25">
      <c r="A2295">
        <v>-0.52751159999999997</v>
      </c>
      <c r="B2295">
        <v>1</v>
      </c>
      <c r="C2295">
        <f t="shared" si="134"/>
        <v>1E-4</v>
      </c>
      <c r="D2295">
        <f t="shared" si="135"/>
        <v>0.22939999999999106</v>
      </c>
    </row>
    <row r="2296" spans="1:4" x14ac:dyDescent="0.25">
      <c r="A2296">
        <v>-0.52750260000000004</v>
      </c>
      <c r="B2296">
        <v>1</v>
      </c>
      <c r="C2296">
        <f t="shared" si="134"/>
        <v>1E-4</v>
      </c>
      <c r="D2296">
        <f t="shared" si="135"/>
        <v>0.22949999999999104</v>
      </c>
    </row>
    <row r="2297" spans="1:4" x14ac:dyDescent="0.25">
      <c r="A2297">
        <v>-0.52735449999999995</v>
      </c>
      <c r="B2297">
        <v>1</v>
      </c>
      <c r="C2297">
        <f t="shared" si="134"/>
        <v>1E-4</v>
      </c>
      <c r="D2297">
        <f t="shared" si="135"/>
        <v>0.22959999999999103</v>
      </c>
    </row>
    <row r="2298" spans="1:4" x14ac:dyDescent="0.25">
      <c r="A2298">
        <v>-0.52687799999999996</v>
      </c>
      <c r="B2298">
        <v>1</v>
      </c>
      <c r="C2298">
        <f t="shared" si="134"/>
        <v>1E-4</v>
      </c>
      <c r="D2298">
        <f t="shared" si="135"/>
        <v>0.22969999999999102</v>
      </c>
    </row>
    <row r="2299" spans="1:4" x14ac:dyDescent="0.25">
      <c r="A2299">
        <v>-0.52676535000000002</v>
      </c>
      <c r="B2299">
        <v>1</v>
      </c>
      <c r="C2299">
        <f t="shared" si="134"/>
        <v>1E-4</v>
      </c>
      <c r="D2299">
        <f t="shared" si="135"/>
        <v>0.22979999999999101</v>
      </c>
    </row>
    <row r="2300" spans="1:4" x14ac:dyDescent="0.25">
      <c r="A2300">
        <v>-0.52675070000000002</v>
      </c>
      <c r="B2300">
        <v>1</v>
      </c>
      <c r="C2300">
        <f t="shared" si="134"/>
        <v>1E-4</v>
      </c>
      <c r="D2300">
        <f t="shared" si="135"/>
        <v>0.229899999999991</v>
      </c>
    </row>
    <row r="2301" spans="1:4" x14ac:dyDescent="0.25">
      <c r="A2301">
        <v>-0.52674114999999999</v>
      </c>
      <c r="B2301">
        <v>1</v>
      </c>
      <c r="C2301">
        <f t="shared" si="134"/>
        <v>1E-4</v>
      </c>
      <c r="D2301">
        <f t="shared" si="135"/>
        <v>0.22999999999999099</v>
      </c>
    </row>
    <row r="2302" spans="1:4" x14ac:dyDescent="0.25">
      <c r="A2302">
        <v>-0.52665395000000004</v>
      </c>
      <c r="B2302">
        <v>1</v>
      </c>
      <c r="C2302">
        <f t="shared" si="134"/>
        <v>1E-4</v>
      </c>
      <c r="D2302">
        <f t="shared" si="135"/>
        <v>0.23009999999999098</v>
      </c>
    </row>
    <row r="2303" spans="1:4" x14ac:dyDescent="0.25">
      <c r="A2303">
        <v>-0.52655419999999997</v>
      </c>
      <c r="B2303">
        <v>1</v>
      </c>
      <c r="C2303">
        <f t="shared" si="134"/>
        <v>1E-4</v>
      </c>
      <c r="D2303">
        <f t="shared" si="135"/>
        <v>0.23019999999999097</v>
      </c>
    </row>
    <row r="2304" spans="1:4" x14ac:dyDescent="0.25">
      <c r="A2304">
        <v>-0.52637887000000005</v>
      </c>
      <c r="B2304">
        <v>1</v>
      </c>
      <c r="C2304">
        <f t="shared" si="134"/>
        <v>1E-4</v>
      </c>
      <c r="D2304">
        <f t="shared" si="135"/>
        <v>0.23029999999999096</v>
      </c>
    </row>
    <row r="2305" spans="1:4" x14ac:dyDescent="0.25">
      <c r="A2305">
        <v>-0.526227</v>
      </c>
      <c r="B2305">
        <v>1</v>
      </c>
      <c r="C2305">
        <f t="shared" si="134"/>
        <v>1E-4</v>
      </c>
      <c r="D2305">
        <f t="shared" si="135"/>
        <v>0.23039999999999095</v>
      </c>
    </row>
    <row r="2306" spans="1:4" x14ac:dyDescent="0.25">
      <c r="A2306">
        <v>-0.52597106000000005</v>
      </c>
      <c r="B2306">
        <v>1</v>
      </c>
      <c r="C2306">
        <f t="shared" si="134"/>
        <v>1E-4</v>
      </c>
      <c r="D2306">
        <f t="shared" si="135"/>
        <v>0.23049999999999093</v>
      </c>
    </row>
    <row r="2307" spans="1:4" x14ac:dyDescent="0.25">
      <c r="A2307">
        <v>-0.52596164000000001</v>
      </c>
      <c r="B2307">
        <v>1</v>
      </c>
      <c r="C2307">
        <f t="shared" ref="C2307:C2370" si="136">B2307/10000</f>
        <v>1E-4</v>
      </c>
      <c r="D2307">
        <f t="shared" ref="D2307:D2370" si="137">D2306+C2307</f>
        <v>0.23059999999999092</v>
      </c>
    </row>
    <row r="2308" spans="1:4" x14ac:dyDescent="0.25">
      <c r="A2308">
        <v>-0.52588933999999998</v>
      </c>
      <c r="B2308">
        <v>1</v>
      </c>
      <c r="C2308">
        <f t="shared" si="136"/>
        <v>1E-4</v>
      </c>
      <c r="D2308">
        <f t="shared" si="137"/>
        <v>0.23069999999999091</v>
      </c>
    </row>
    <row r="2309" spans="1:4" x14ac:dyDescent="0.25">
      <c r="A2309">
        <v>-0.52581674</v>
      </c>
      <c r="B2309">
        <v>1</v>
      </c>
      <c r="C2309">
        <f t="shared" si="136"/>
        <v>1E-4</v>
      </c>
      <c r="D2309">
        <f t="shared" si="137"/>
        <v>0.2307999999999909</v>
      </c>
    </row>
    <row r="2310" spans="1:4" x14ac:dyDescent="0.25">
      <c r="A2310">
        <v>-0.52571659999999998</v>
      </c>
      <c r="B2310">
        <v>1</v>
      </c>
      <c r="C2310">
        <f t="shared" si="136"/>
        <v>1E-4</v>
      </c>
      <c r="D2310">
        <f t="shared" si="137"/>
        <v>0.23089999999999089</v>
      </c>
    </row>
    <row r="2311" spans="1:4" x14ac:dyDescent="0.25">
      <c r="A2311">
        <v>-0.52567140000000001</v>
      </c>
      <c r="B2311">
        <v>1</v>
      </c>
      <c r="C2311">
        <f t="shared" si="136"/>
        <v>1E-4</v>
      </c>
      <c r="D2311">
        <f t="shared" si="137"/>
        <v>0.23099999999999088</v>
      </c>
    </row>
    <row r="2312" spans="1:4" x14ac:dyDescent="0.25">
      <c r="A2312">
        <v>-0.52543885000000001</v>
      </c>
      <c r="B2312">
        <v>1</v>
      </c>
      <c r="C2312">
        <f t="shared" si="136"/>
        <v>1E-4</v>
      </c>
      <c r="D2312">
        <f t="shared" si="137"/>
        <v>0.23109999999999087</v>
      </c>
    </row>
    <row r="2313" spans="1:4" x14ac:dyDescent="0.25">
      <c r="A2313">
        <v>-0.5253932</v>
      </c>
      <c r="B2313">
        <v>1</v>
      </c>
      <c r="C2313">
        <f t="shared" si="136"/>
        <v>1E-4</v>
      </c>
      <c r="D2313">
        <f t="shared" si="137"/>
        <v>0.23119999999999086</v>
      </c>
    </row>
    <row r="2314" spans="1:4" x14ac:dyDescent="0.25">
      <c r="A2314">
        <v>-0.52531220000000001</v>
      </c>
      <c r="B2314">
        <v>1</v>
      </c>
      <c r="C2314">
        <f t="shared" si="136"/>
        <v>1E-4</v>
      </c>
      <c r="D2314">
        <f t="shared" si="137"/>
        <v>0.23129999999999085</v>
      </c>
    </row>
    <row r="2315" spans="1:4" x14ac:dyDescent="0.25">
      <c r="A2315">
        <v>-0.52527979999999996</v>
      </c>
      <c r="B2315">
        <v>1</v>
      </c>
      <c r="C2315">
        <f t="shared" si="136"/>
        <v>1E-4</v>
      </c>
      <c r="D2315">
        <f t="shared" si="137"/>
        <v>0.23139999999999084</v>
      </c>
    </row>
    <row r="2316" spans="1:4" x14ac:dyDescent="0.25">
      <c r="A2316">
        <v>-0.52525379999999999</v>
      </c>
      <c r="B2316">
        <v>1</v>
      </c>
      <c r="C2316">
        <f t="shared" si="136"/>
        <v>1E-4</v>
      </c>
      <c r="D2316">
        <f t="shared" si="137"/>
        <v>0.23149999999999082</v>
      </c>
    </row>
    <row r="2317" spans="1:4" x14ac:dyDescent="0.25">
      <c r="A2317">
        <v>-0.52521620000000002</v>
      </c>
      <c r="B2317">
        <v>1</v>
      </c>
      <c r="C2317">
        <f t="shared" si="136"/>
        <v>1E-4</v>
      </c>
      <c r="D2317">
        <f t="shared" si="137"/>
        <v>0.23159999999999081</v>
      </c>
    </row>
    <row r="2318" spans="1:4" x14ac:dyDescent="0.25">
      <c r="A2318">
        <v>-0.52504176000000002</v>
      </c>
      <c r="B2318">
        <v>1</v>
      </c>
      <c r="C2318">
        <f t="shared" si="136"/>
        <v>1E-4</v>
      </c>
      <c r="D2318">
        <f t="shared" si="137"/>
        <v>0.2316999999999908</v>
      </c>
    </row>
    <row r="2319" spans="1:4" x14ac:dyDescent="0.25">
      <c r="A2319">
        <v>-0.52499527000000001</v>
      </c>
      <c r="B2319">
        <v>1</v>
      </c>
      <c r="C2319">
        <f t="shared" si="136"/>
        <v>1E-4</v>
      </c>
      <c r="D2319">
        <f t="shared" si="137"/>
        <v>0.23179999999999079</v>
      </c>
    </row>
    <row r="2320" spans="1:4" x14ac:dyDescent="0.25">
      <c r="A2320">
        <v>-0.52493319999999999</v>
      </c>
      <c r="B2320">
        <v>1</v>
      </c>
      <c r="C2320">
        <f t="shared" si="136"/>
        <v>1E-4</v>
      </c>
      <c r="D2320">
        <f t="shared" si="137"/>
        <v>0.23189999999999078</v>
      </c>
    </row>
    <row r="2321" spans="1:4" x14ac:dyDescent="0.25">
      <c r="A2321">
        <v>-0.52473639999999999</v>
      </c>
      <c r="B2321">
        <v>1</v>
      </c>
      <c r="C2321">
        <f t="shared" si="136"/>
        <v>1E-4</v>
      </c>
      <c r="D2321">
        <f t="shared" si="137"/>
        <v>0.23199999999999077</v>
      </c>
    </row>
    <row r="2322" spans="1:4" x14ac:dyDescent="0.25">
      <c r="A2322">
        <v>-0.52462620000000004</v>
      </c>
      <c r="B2322">
        <v>1</v>
      </c>
      <c r="C2322">
        <f t="shared" si="136"/>
        <v>1E-4</v>
      </c>
      <c r="D2322">
        <f t="shared" si="137"/>
        <v>0.23209999999999076</v>
      </c>
    </row>
    <row r="2323" spans="1:4" x14ac:dyDescent="0.25">
      <c r="A2323">
        <v>-0.52458775000000002</v>
      </c>
      <c r="B2323">
        <v>1</v>
      </c>
      <c r="C2323">
        <f t="shared" si="136"/>
        <v>1E-4</v>
      </c>
      <c r="D2323">
        <f t="shared" si="137"/>
        <v>0.23219999999999075</v>
      </c>
    </row>
    <row r="2324" spans="1:4" x14ac:dyDescent="0.25">
      <c r="A2324">
        <v>-0.52455280000000004</v>
      </c>
      <c r="B2324">
        <v>1</v>
      </c>
      <c r="C2324">
        <f t="shared" si="136"/>
        <v>1E-4</v>
      </c>
      <c r="D2324">
        <f t="shared" si="137"/>
        <v>0.23229999999999074</v>
      </c>
    </row>
    <row r="2325" spans="1:4" x14ac:dyDescent="0.25">
      <c r="A2325">
        <v>-0.52453064999999999</v>
      </c>
      <c r="B2325">
        <v>1</v>
      </c>
      <c r="C2325">
        <f t="shared" si="136"/>
        <v>1E-4</v>
      </c>
      <c r="D2325">
        <f t="shared" si="137"/>
        <v>0.23239999999999073</v>
      </c>
    </row>
    <row r="2326" spans="1:4" x14ac:dyDescent="0.25">
      <c r="A2326">
        <v>-0.52447770000000005</v>
      </c>
      <c r="B2326">
        <v>1</v>
      </c>
      <c r="C2326">
        <f t="shared" si="136"/>
        <v>1E-4</v>
      </c>
      <c r="D2326">
        <f t="shared" si="137"/>
        <v>0.23249999999999071</v>
      </c>
    </row>
    <row r="2327" spans="1:4" x14ac:dyDescent="0.25">
      <c r="A2327">
        <v>-0.52434444000000002</v>
      </c>
      <c r="B2327">
        <v>1</v>
      </c>
      <c r="C2327">
        <f t="shared" si="136"/>
        <v>1E-4</v>
      </c>
      <c r="D2327">
        <f t="shared" si="137"/>
        <v>0.2325999999999907</v>
      </c>
    </row>
    <row r="2328" spans="1:4" x14ac:dyDescent="0.25">
      <c r="A2328">
        <v>-0.52412619999999999</v>
      </c>
      <c r="B2328">
        <v>1</v>
      </c>
      <c r="C2328">
        <f t="shared" si="136"/>
        <v>1E-4</v>
      </c>
      <c r="D2328">
        <f t="shared" si="137"/>
        <v>0.23269999999999069</v>
      </c>
    </row>
    <row r="2329" spans="1:4" x14ac:dyDescent="0.25">
      <c r="A2329">
        <v>-0.52409660000000002</v>
      </c>
      <c r="B2329">
        <v>1</v>
      </c>
      <c r="C2329">
        <f t="shared" si="136"/>
        <v>1E-4</v>
      </c>
      <c r="D2329">
        <f t="shared" si="137"/>
        <v>0.23279999999999068</v>
      </c>
    </row>
    <row r="2330" spans="1:4" x14ac:dyDescent="0.25">
      <c r="A2330">
        <v>-0.52383270000000004</v>
      </c>
      <c r="B2330">
        <v>1</v>
      </c>
      <c r="C2330">
        <f t="shared" si="136"/>
        <v>1E-4</v>
      </c>
      <c r="D2330">
        <f t="shared" si="137"/>
        <v>0.23289999999999067</v>
      </c>
    </row>
    <row r="2331" spans="1:4" x14ac:dyDescent="0.25">
      <c r="A2331">
        <v>-0.52364003999999997</v>
      </c>
      <c r="B2331">
        <v>1</v>
      </c>
      <c r="C2331">
        <f t="shared" si="136"/>
        <v>1E-4</v>
      </c>
      <c r="D2331">
        <f t="shared" si="137"/>
        <v>0.23299999999999066</v>
      </c>
    </row>
    <row r="2332" spans="1:4" x14ac:dyDescent="0.25">
      <c r="A2332">
        <v>-0.52353039999999995</v>
      </c>
      <c r="B2332">
        <v>1</v>
      </c>
      <c r="C2332">
        <f t="shared" si="136"/>
        <v>1E-4</v>
      </c>
      <c r="D2332">
        <f t="shared" si="137"/>
        <v>0.23309999999999065</v>
      </c>
    </row>
    <row r="2333" spans="1:4" x14ac:dyDescent="0.25">
      <c r="A2333">
        <v>-0.52352679999999996</v>
      </c>
      <c r="B2333">
        <v>1</v>
      </c>
      <c r="C2333">
        <f t="shared" si="136"/>
        <v>1E-4</v>
      </c>
      <c r="D2333">
        <f t="shared" si="137"/>
        <v>0.23319999999999064</v>
      </c>
    </row>
    <row r="2334" spans="1:4" x14ac:dyDescent="0.25">
      <c r="A2334">
        <v>-0.52352679999999996</v>
      </c>
      <c r="B2334">
        <v>1</v>
      </c>
      <c r="C2334">
        <f t="shared" si="136"/>
        <v>1E-4</v>
      </c>
      <c r="D2334">
        <f t="shared" si="137"/>
        <v>0.23329999999999063</v>
      </c>
    </row>
    <row r="2335" spans="1:4" x14ac:dyDescent="0.25">
      <c r="A2335">
        <v>-0.52337599999999995</v>
      </c>
      <c r="B2335">
        <v>1</v>
      </c>
      <c r="C2335">
        <f t="shared" si="136"/>
        <v>1E-4</v>
      </c>
      <c r="D2335">
        <f t="shared" si="137"/>
        <v>0.23339999999999061</v>
      </c>
    </row>
    <row r="2336" spans="1:4" x14ac:dyDescent="0.25">
      <c r="A2336">
        <v>-0.52335929999999997</v>
      </c>
      <c r="B2336">
        <v>1</v>
      </c>
      <c r="C2336">
        <f t="shared" si="136"/>
        <v>1E-4</v>
      </c>
      <c r="D2336">
        <f t="shared" si="137"/>
        <v>0.2334999999999906</v>
      </c>
    </row>
    <row r="2337" spans="1:4" x14ac:dyDescent="0.25">
      <c r="A2337">
        <v>-0.52333819999999998</v>
      </c>
      <c r="B2337">
        <v>1</v>
      </c>
      <c r="C2337">
        <f t="shared" si="136"/>
        <v>1E-4</v>
      </c>
      <c r="D2337">
        <f t="shared" si="137"/>
        <v>0.23359999999999059</v>
      </c>
    </row>
    <row r="2338" spans="1:4" x14ac:dyDescent="0.25">
      <c r="A2338">
        <v>-0.52332440000000002</v>
      </c>
      <c r="B2338">
        <v>1</v>
      </c>
      <c r="C2338">
        <f t="shared" si="136"/>
        <v>1E-4</v>
      </c>
      <c r="D2338">
        <f t="shared" si="137"/>
        <v>0.23369999999999058</v>
      </c>
    </row>
    <row r="2339" spans="1:4" x14ac:dyDescent="0.25">
      <c r="A2339">
        <v>-0.52331760000000005</v>
      </c>
      <c r="B2339">
        <v>1</v>
      </c>
      <c r="C2339">
        <f t="shared" si="136"/>
        <v>1E-4</v>
      </c>
      <c r="D2339">
        <f t="shared" si="137"/>
        <v>0.23379999999999057</v>
      </c>
    </row>
    <row r="2340" spans="1:4" x14ac:dyDescent="0.25">
      <c r="A2340">
        <v>-0.52307784999999996</v>
      </c>
      <c r="B2340">
        <v>1</v>
      </c>
      <c r="C2340">
        <f t="shared" si="136"/>
        <v>1E-4</v>
      </c>
      <c r="D2340">
        <f t="shared" si="137"/>
        <v>0.23389999999999056</v>
      </c>
    </row>
    <row r="2341" spans="1:4" x14ac:dyDescent="0.25">
      <c r="A2341">
        <v>-0.52306235000000001</v>
      </c>
      <c r="B2341">
        <v>1</v>
      </c>
      <c r="C2341">
        <f t="shared" si="136"/>
        <v>1E-4</v>
      </c>
      <c r="D2341">
        <f t="shared" si="137"/>
        <v>0.23399999999999055</v>
      </c>
    </row>
    <row r="2342" spans="1:4" x14ac:dyDescent="0.25">
      <c r="A2342">
        <v>-0.52302720000000003</v>
      </c>
      <c r="B2342">
        <v>1</v>
      </c>
      <c r="C2342">
        <f t="shared" si="136"/>
        <v>1E-4</v>
      </c>
      <c r="D2342">
        <f t="shared" si="137"/>
        <v>0.23409999999999054</v>
      </c>
    </row>
    <row r="2343" spans="1:4" x14ac:dyDescent="0.25">
      <c r="A2343">
        <v>-0.52286637000000002</v>
      </c>
      <c r="B2343">
        <v>1</v>
      </c>
      <c r="C2343">
        <f t="shared" si="136"/>
        <v>1E-4</v>
      </c>
      <c r="D2343">
        <f t="shared" si="137"/>
        <v>0.23419999999999053</v>
      </c>
    </row>
    <row r="2344" spans="1:4" x14ac:dyDescent="0.25">
      <c r="A2344">
        <v>-0.52274023999999997</v>
      </c>
      <c r="B2344">
        <v>1</v>
      </c>
      <c r="C2344">
        <f t="shared" si="136"/>
        <v>1E-4</v>
      </c>
      <c r="D2344">
        <f t="shared" si="137"/>
        <v>0.23429999999999052</v>
      </c>
    </row>
    <row r="2345" spans="1:4" x14ac:dyDescent="0.25">
      <c r="A2345">
        <v>-0.52269465000000004</v>
      </c>
      <c r="B2345">
        <v>1</v>
      </c>
      <c r="C2345">
        <f t="shared" si="136"/>
        <v>1E-4</v>
      </c>
      <c r="D2345">
        <f t="shared" si="137"/>
        <v>0.2343999999999905</v>
      </c>
    </row>
    <row r="2346" spans="1:4" x14ac:dyDescent="0.25">
      <c r="A2346">
        <v>-0.52263269999999995</v>
      </c>
      <c r="B2346">
        <v>1</v>
      </c>
      <c r="C2346">
        <f t="shared" si="136"/>
        <v>1E-4</v>
      </c>
      <c r="D2346">
        <f t="shared" si="137"/>
        <v>0.23449999999999049</v>
      </c>
    </row>
    <row r="2347" spans="1:4" x14ac:dyDescent="0.25">
      <c r="A2347">
        <v>-0.52249369999999995</v>
      </c>
      <c r="B2347">
        <v>1</v>
      </c>
      <c r="C2347">
        <f t="shared" si="136"/>
        <v>1E-4</v>
      </c>
      <c r="D2347">
        <f t="shared" si="137"/>
        <v>0.23459999999999048</v>
      </c>
    </row>
    <row r="2348" spans="1:4" x14ac:dyDescent="0.25">
      <c r="A2348">
        <v>-0.522455</v>
      </c>
      <c r="B2348">
        <v>1</v>
      </c>
      <c r="C2348">
        <f t="shared" si="136"/>
        <v>1E-4</v>
      </c>
      <c r="D2348">
        <f t="shared" si="137"/>
        <v>0.23469999999999047</v>
      </c>
    </row>
    <row r="2349" spans="1:4" x14ac:dyDescent="0.25">
      <c r="A2349">
        <v>-0.52239036999999999</v>
      </c>
      <c r="B2349">
        <v>1</v>
      </c>
      <c r="C2349">
        <f t="shared" si="136"/>
        <v>1E-4</v>
      </c>
      <c r="D2349">
        <f t="shared" si="137"/>
        <v>0.23479999999999046</v>
      </c>
    </row>
    <row r="2350" spans="1:4" x14ac:dyDescent="0.25">
      <c r="A2350">
        <v>-0.52235759999999998</v>
      </c>
      <c r="B2350">
        <v>1</v>
      </c>
      <c r="C2350">
        <f t="shared" si="136"/>
        <v>1E-4</v>
      </c>
      <c r="D2350">
        <f t="shared" si="137"/>
        <v>0.23489999999999045</v>
      </c>
    </row>
    <row r="2351" spans="1:4" x14ac:dyDescent="0.25">
      <c r="A2351">
        <v>-0.52230069999999995</v>
      </c>
      <c r="B2351">
        <v>1</v>
      </c>
      <c r="C2351">
        <f t="shared" si="136"/>
        <v>1E-4</v>
      </c>
      <c r="D2351">
        <f t="shared" si="137"/>
        <v>0.23499999999999044</v>
      </c>
    </row>
    <row r="2352" spans="1:4" x14ac:dyDescent="0.25">
      <c r="A2352">
        <v>-0.52228116999999996</v>
      </c>
      <c r="B2352">
        <v>1</v>
      </c>
      <c r="C2352">
        <f t="shared" si="136"/>
        <v>1E-4</v>
      </c>
      <c r="D2352">
        <f t="shared" si="137"/>
        <v>0.23509999999999043</v>
      </c>
    </row>
    <row r="2353" spans="1:4" x14ac:dyDescent="0.25">
      <c r="A2353">
        <v>-0.52205336000000002</v>
      </c>
      <c r="B2353">
        <v>1</v>
      </c>
      <c r="C2353">
        <f t="shared" si="136"/>
        <v>1E-4</v>
      </c>
      <c r="D2353">
        <f t="shared" si="137"/>
        <v>0.23519999999999042</v>
      </c>
    </row>
    <row r="2354" spans="1:4" x14ac:dyDescent="0.25">
      <c r="A2354">
        <v>-0.52190685000000003</v>
      </c>
      <c r="B2354">
        <v>1</v>
      </c>
      <c r="C2354">
        <f t="shared" si="136"/>
        <v>1E-4</v>
      </c>
      <c r="D2354">
        <f t="shared" si="137"/>
        <v>0.23529999999999041</v>
      </c>
    </row>
    <row r="2355" spans="1:4" x14ac:dyDescent="0.25">
      <c r="A2355">
        <v>-0.52186655999999998</v>
      </c>
      <c r="B2355">
        <v>1</v>
      </c>
      <c r="C2355">
        <f t="shared" si="136"/>
        <v>1E-4</v>
      </c>
      <c r="D2355">
        <f t="shared" si="137"/>
        <v>0.23539999999999039</v>
      </c>
    </row>
    <row r="2356" spans="1:4" x14ac:dyDescent="0.25">
      <c r="A2356">
        <v>-0.52160790000000001</v>
      </c>
      <c r="B2356">
        <v>1</v>
      </c>
      <c r="C2356">
        <f t="shared" si="136"/>
        <v>1E-4</v>
      </c>
      <c r="D2356">
        <f t="shared" si="137"/>
        <v>0.23549999999999038</v>
      </c>
    </row>
    <row r="2357" spans="1:4" x14ac:dyDescent="0.25">
      <c r="A2357">
        <v>-0.52128536000000003</v>
      </c>
      <c r="B2357">
        <v>1</v>
      </c>
      <c r="C2357">
        <f t="shared" si="136"/>
        <v>1E-4</v>
      </c>
      <c r="D2357">
        <f t="shared" si="137"/>
        <v>0.23559999999999037</v>
      </c>
    </row>
    <row r="2358" spans="1:4" x14ac:dyDescent="0.25">
      <c r="A2358">
        <v>-0.52121395000000004</v>
      </c>
      <c r="B2358">
        <v>1</v>
      </c>
      <c r="C2358">
        <f t="shared" si="136"/>
        <v>1E-4</v>
      </c>
      <c r="D2358">
        <f t="shared" si="137"/>
        <v>0.23569999999999036</v>
      </c>
    </row>
    <row r="2359" spans="1:4" x14ac:dyDescent="0.25">
      <c r="A2359">
        <v>-0.52120290000000002</v>
      </c>
      <c r="B2359">
        <v>1</v>
      </c>
      <c r="C2359">
        <f t="shared" si="136"/>
        <v>1E-4</v>
      </c>
      <c r="D2359">
        <f t="shared" si="137"/>
        <v>0.23579999999999035</v>
      </c>
    </row>
    <row r="2360" spans="1:4" x14ac:dyDescent="0.25">
      <c r="A2360">
        <v>-0.52112709999999995</v>
      </c>
      <c r="B2360">
        <v>1</v>
      </c>
      <c r="C2360">
        <f t="shared" si="136"/>
        <v>1E-4</v>
      </c>
      <c r="D2360">
        <f t="shared" si="137"/>
        <v>0.23589999999999034</v>
      </c>
    </row>
    <row r="2361" spans="1:4" x14ac:dyDescent="0.25">
      <c r="A2361">
        <v>-0.52112709999999995</v>
      </c>
      <c r="B2361">
        <v>1</v>
      </c>
      <c r="C2361">
        <f t="shared" si="136"/>
        <v>1E-4</v>
      </c>
      <c r="D2361">
        <f t="shared" si="137"/>
        <v>0.23599999999999033</v>
      </c>
    </row>
    <row r="2362" spans="1:4" x14ac:dyDescent="0.25">
      <c r="A2362">
        <v>-0.52104276000000005</v>
      </c>
      <c r="B2362">
        <v>1</v>
      </c>
      <c r="C2362">
        <f t="shared" si="136"/>
        <v>1E-4</v>
      </c>
      <c r="D2362">
        <f t="shared" si="137"/>
        <v>0.23609999999999032</v>
      </c>
    </row>
    <row r="2363" spans="1:4" x14ac:dyDescent="0.25">
      <c r="A2363">
        <v>-0.52087669999999997</v>
      </c>
      <c r="B2363">
        <v>1</v>
      </c>
      <c r="C2363">
        <f t="shared" si="136"/>
        <v>1E-4</v>
      </c>
      <c r="D2363">
        <f t="shared" si="137"/>
        <v>0.23619999999999031</v>
      </c>
    </row>
    <row r="2364" spans="1:4" x14ac:dyDescent="0.25">
      <c r="A2364">
        <v>-0.52087324999999995</v>
      </c>
      <c r="B2364">
        <v>1</v>
      </c>
      <c r="C2364">
        <f t="shared" si="136"/>
        <v>1E-4</v>
      </c>
      <c r="D2364">
        <f t="shared" si="137"/>
        <v>0.2362999999999903</v>
      </c>
    </row>
    <row r="2365" spans="1:4" x14ac:dyDescent="0.25">
      <c r="A2365">
        <v>-0.52082629999999996</v>
      </c>
      <c r="B2365">
        <v>1</v>
      </c>
      <c r="C2365">
        <f t="shared" si="136"/>
        <v>1E-4</v>
      </c>
      <c r="D2365">
        <f t="shared" si="137"/>
        <v>0.23639999999999028</v>
      </c>
    </row>
    <row r="2366" spans="1:4" x14ac:dyDescent="0.25">
      <c r="A2366">
        <v>-0.52072059999999998</v>
      </c>
      <c r="B2366">
        <v>1</v>
      </c>
      <c r="C2366">
        <f t="shared" si="136"/>
        <v>1E-4</v>
      </c>
      <c r="D2366">
        <f t="shared" si="137"/>
        <v>0.23649999999999027</v>
      </c>
    </row>
    <row r="2367" spans="1:4" x14ac:dyDescent="0.25">
      <c r="A2367">
        <v>-0.52063124999999999</v>
      </c>
      <c r="B2367">
        <v>1</v>
      </c>
      <c r="C2367">
        <f t="shared" si="136"/>
        <v>1E-4</v>
      </c>
      <c r="D2367">
        <f t="shared" si="137"/>
        <v>0.23659999999999026</v>
      </c>
    </row>
    <row r="2368" spans="1:4" x14ac:dyDescent="0.25">
      <c r="A2368">
        <v>-0.5206151</v>
      </c>
      <c r="B2368">
        <v>1</v>
      </c>
      <c r="C2368">
        <f t="shared" si="136"/>
        <v>1E-4</v>
      </c>
      <c r="D2368">
        <f t="shared" si="137"/>
        <v>0.23669999999999025</v>
      </c>
    </row>
    <row r="2369" spans="1:4" x14ac:dyDescent="0.25">
      <c r="A2369">
        <v>-0.52019689999999996</v>
      </c>
      <c r="B2369">
        <v>1</v>
      </c>
      <c r="C2369">
        <f t="shared" si="136"/>
        <v>1E-4</v>
      </c>
      <c r="D2369">
        <f t="shared" si="137"/>
        <v>0.23679999999999024</v>
      </c>
    </row>
    <row r="2370" spans="1:4" x14ac:dyDescent="0.25">
      <c r="A2370">
        <v>-0.52013860000000001</v>
      </c>
      <c r="B2370">
        <v>1</v>
      </c>
      <c r="C2370">
        <f t="shared" si="136"/>
        <v>1E-4</v>
      </c>
      <c r="D2370">
        <f t="shared" si="137"/>
        <v>0.23689999999999023</v>
      </c>
    </row>
    <row r="2371" spans="1:4" x14ac:dyDescent="0.25">
      <c r="A2371">
        <v>-0.52002775999999995</v>
      </c>
      <c r="B2371">
        <v>1</v>
      </c>
      <c r="C2371">
        <f t="shared" ref="C2371:C2434" si="138">B2371/10000</f>
        <v>1E-4</v>
      </c>
      <c r="D2371">
        <f t="shared" ref="D2371:D2434" si="139">D2370+C2371</f>
        <v>0.23699999999999022</v>
      </c>
    </row>
    <row r="2372" spans="1:4" x14ac:dyDescent="0.25">
      <c r="A2372">
        <v>-0.52002130000000002</v>
      </c>
      <c r="B2372">
        <v>1</v>
      </c>
      <c r="C2372">
        <f t="shared" si="138"/>
        <v>1E-4</v>
      </c>
      <c r="D2372">
        <f t="shared" si="139"/>
        <v>0.23709999999999021</v>
      </c>
    </row>
    <row r="2373" spans="1:4" x14ac:dyDescent="0.25">
      <c r="A2373">
        <v>-0.51989220000000003</v>
      </c>
      <c r="B2373">
        <v>1</v>
      </c>
      <c r="C2373">
        <f t="shared" si="138"/>
        <v>1E-4</v>
      </c>
      <c r="D2373">
        <f t="shared" si="139"/>
        <v>0.2371999999999902</v>
      </c>
    </row>
    <row r="2374" spans="1:4" x14ac:dyDescent="0.25">
      <c r="A2374">
        <v>-0.51980203000000003</v>
      </c>
      <c r="B2374">
        <v>1</v>
      </c>
      <c r="C2374">
        <f t="shared" si="138"/>
        <v>1E-4</v>
      </c>
      <c r="D2374">
        <f t="shared" si="139"/>
        <v>0.23729999999999019</v>
      </c>
    </row>
    <row r="2375" spans="1:4" x14ac:dyDescent="0.25">
      <c r="A2375">
        <v>-0.51959884000000001</v>
      </c>
      <c r="B2375">
        <v>1</v>
      </c>
      <c r="C2375">
        <f t="shared" si="138"/>
        <v>1E-4</v>
      </c>
      <c r="D2375">
        <f t="shared" si="139"/>
        <v>0.23739999999999017</v>
      </c>
    </row>
    <row r="2376" spans="1:4" x14ac:dyDescent="0.25">
      <c r="A2376">
        <v>-0.51950039999999997</v>
      </c>
      <c r="B2376">
        <v>1</v>
      </c>
      <c r="C2376">
        <f t="shared" si="138"/>
        <v>1E-4</v>
      </c>
      <c r="D2376">
        <f t="shared" si="139"/>
        <v>0.23749999999999016</v>
      </c>
    </row>
    <row r="2377" spans="1:4" x14ac:dyDescent="0.25">
      <c r="A2377">
        <v>-0.51948844999999999</v>
      </c>
      <c r="B2377">
        <v>1</v>
      </c>
      <c r="C2377">
        <f t="shared" si="138"/>
        <v>1E-4</v>
      </c>
      <c r="D2377">
        <f t="shared" si="139"/>
        <v>0.23759999999999015</v>
      </c>
    </row>
    <row r="2378" spans="1:4" x14ac:dyDescent="0.25">
      <c r="A2378">
        <v>-0.51946409999999998</v>
      </c>
      <c r="B2378">
        <v>1</v>
      </c>
      <c r="C2378">
        <f t="shared" si="138"/>
        <v>1E-4</v>
      </c>
      <c r="D2378">
        <f t="shared" si="139"/>
        <v>0.23769999999999014</v>
      </c>
    </row>
    <row r="2379" spans="1:4" x14ac:dyDescent="0.25">
      <c r="A2379">
        <v>-0.51944804</v>
      </c>
      <c r="B2379">
        <v>1</v>
      </c>
      <c r="C2379">
        <f t="shared" si="138"/>
        <v>1E-4</v>
      </c>
      <c r="D2379">
        <f t="shared" si="139"/>
        <v>0.23779999999999013</v>
      </c>
    </row>
    <row r="2380" spans="1:4" x14ac:dyDescent="0.25">
      <c r="A2380">
        <v>-0.51941645000000003</v>
      </c>
      <c r="B2380">
        <v>1</v>
      </c>
      <c r="C2380">
        <f t="shared" si="138"/>
        <v>1E-4</v>
      </c>
      <c r="D2380">
        <f t="shared" si="139"/>
        <v>0.23789999999999012</v>
      </c>
    </row>
    <row r="2381" spans="1:4" x14ac:dyDescent="0.25">
      <c r="A2381">
        <v>-0.51940565999999999</v>
      </c>
      <c r="B2381">
        <v>1</v>
      </c>
      <c r="C2381">
        <f t="shared" si="138"/>
        <v>1E-4</v>
      </c>
      <c r="D2381">
        <f t="shared" si="139"/>
        <v>0.23799999999999011</v>
      </c>
    </row>
    <row r="2382" spans="1:4" x14ac:dyDescent="0.25">
      <c r="A2382">
        <v>-0.51925885999999999</v>
      </c>
      <c r="B2382">
        <v>1</v>
      </c>
      <c r="C2382">
        <f t="shared" si="138"/>
        <v>1E-4</v>
      </c>
      <c r="D2382">
        <f t="shared" si="139"/>
        <v>0.2380999999999901</v>
      </c>
    </row>
    <row r="2383" spans="1:4" x14ac:dyDescent="0.25">
      <c r="A2383">
        <v>-0.51912652999999997</v>
      </c>
      <c r="B2383">
        <v>1</v>
      </c>
      <c r="C2383">
        <f t="shared" si="138"/>
        <v>1E-4</v>
      </c>
      <c r="D2383">
        <f t="shared" si="139"/>
        <v>0.23819999999999009</v>
      </c>
    </row>
    <row r="2384" spans="1:4" x14ac:dyDescent="0.25">
      <c r="A2384">
        <v>-0.51902939999999997</v>
      </c>
      <c r="B2384">
        <v>1</v>
      </c>
      <c r="C2384">
        <f t="shared" si="138"/>
        <v>1E-4</v>
      </c>
      <c r="D2384">
        <f t="shared" si="139"/>
        <v>0.23829999999999008</v>
      </c>
    </row>
    <row r="2385" spans="1:4" x14ac:dyDescent="0.25">
      <c r="A2385">
        <v>-0.51886653999999999</v>
      </c>
      <c r="B2385">
        <v>1</v>
      </c>
      <c r="C2385">
        <f t="shared" si="138"/>
        <v>1E-4</v>
      </c>
      <c r="D2385">
        <f t="shared" si="139"/>
        <v>0.23839999999999006</v>
      </c>
    </row>
    <row r="2386" spans="1:4" x14ac:dyDescent="0.25">
      <c r="A2386">
        <v>-0.5188585</v>
      </c>
      <c r="B2386">
        <v>1</v>
      </c>
      <c r="C2386">
        <f t="shared" si="138"/>
        <v>1E-4</v>
      </c>
      <c r="D2386">
        <f t="shared" si="139"/>
        <v>0.23849999999999005</v>
      </c>
    </row>
    <row r="2387" spans="1:4" x14ac:dyDescent="0.25">
      <c r="A2387">
        <v>-0.51865170000000005</v>
      </c>
      <c r="B2387">
        <v>1</v>
      </c>
      <c r="C2387">
        <f t="shared" si="138"/>
        <v>1E-4</v>
      </c>
      <c r="D2387">
        <f t="shared" si="139"/>
        <v>0.23859999999999004</v>
      </c>
    </row>
    <row r="2388" spans="1:4" x14ac:dyDescent="0.25">
      <c r="A2388">
        <v>-0.51838879999999998</v>
      </c>
      <c r="B2388">
        <v>1</v>
      </c>
      <c r="C2388">
        <f t="shared" si="138"/>
        <v>1E-4</v>
      </c>
      <c r="D2388">
        <f t="shared" si="139"/>
        <v>0.23869999999999003</v>
      </c>
    </row>
    <row r="2389" spans="1:4" x14ac:dyDescent="0.25">
      <c r="A2389">
        <v>-0.51832926000000001</v>
      </c>
      <c r="B2389">
        <v>1</v>
      </c>
      <c r="C2389">
        <f t="shared" si="138"/>
        <v>1E-4</v>
      </c>
      <c r="D2389">
        <f t="shared" si="139"/>
        <v>0.23879999999999002</v>
      </c>
    </row>
    <row r="2390" spans="1:4" x14ac:dyDescent="0.25">
      <c r="A2390">
        <v>-0.5183065</v>
      </c>
      <c r="B2390">
        <v>1</v>
      </c>
      <c r="C2390">
        <f t="shared" si="138"/>
        <v>1E-4</v>
      </c>
      <c r="D2390">
        <f t="shared" si="139"/>
        <v>0.23889999999999001</v>
      </c>
    </row>
    <row r="2391" spans="1:4" x14ac:dyDescent="0.25">
      <c r="A2391">
        <v>-0.51830419999999999</v>
      </c>
      <c r="B2391">
        <v>1</v>
      </c>
      <c r="C2391">
        <f t="shared" si="138"/>
        <v>1E-4</v>
      </c>
      <c r="D2391">
        <f t="shared" si="139"/>
        <v>0.23899999999999</v>
      </c>
    </row>
    <row r="2392" spans="1:4" x14ac:dyDescent="0.25">
      <c r="A2392">
        <v>-0.51811940000000001</v>
      </c>
      <c r="B2392">
        <v>1</v>
      </c>
      <c r="C2392">
        <f t="shared" si="138"/>
        <v>1E-4</v>
      </c>
      <c r="D2392">
        <f t="shared" si="139"/>
        <v>0.23909999999998999</v>
      </c>
    </row>
    <row r="2393" spans="1:4" x14ac:dyDescent="0.25">
      <c r="A2393">
        <v>-0.51790630000000004</v>
      </c>
      <c r="B2393">
        <v>1</v>
      </c>
      <c r="C2393">
        <f t="shared" si="138"/>
        <v>1E-4</v>
      </c>
      <c r="D2393">
        <f t="shared" si="139"/>
        <v>0.23919999999998998</v>
      </c>
    </row>
    <row r="2394" spans="1:4" x14ac:dyDescent="0.25">
      <c r="A2394">
        <v>-0.51770079999999996</v>
      </c>
      <c r="B2394">
        <v>1</v>
      </c>
      <c r="C2394">
        <f t="shared" si="138"/>
        <v>1E-4</v>
      </c>
      <c r="D2394">
        <f t="shared" si="139"/>
        <v>0.23929999999998997</v>
      </c>
    </row>
    <row r="2395" spans="1:4" x14ac:dyDescent="0.25">
      <c r="A2395">
        <v>-0.5176058</v>
      </c>
      <c r="B2395">
        <v>1</v>
      </c>
      <c r="C2395">
        <f t="shared" si="138"/>
        <v>1E-4</v>
      </c>
      <c r="D2395">
        <f t="shared" si="139"/>
        <v>0.23939999999998995</v>
      </c>
    </row>
    <row r="2396" spans="1:4" x14ac:dyDescent="0.25">
      <c r="A2396">
        <v>-0.5175611</v>
      </c>
      <c r="B2396">
        <v>1</v>
      </c>
      <c r="C2396">
        <f t="shared" si="138"/>
        <v>1E-4</v>
      </c>
      <c r="D2396">
        <f t="shared" si="139"/>
        <v>0.23949999999998994</v>
      </c>
    </row>
    <row r="2397" spans="1:4" x14ac:dyDescent="0.25">
      <c r="A2397">
        <v>-0.51752365</v>
      </c>
      <c r="B2397">
        <v>1</v>
      </c>
      <c r="C2397">
        <f t="shared" si="138"/>
        <v>1E-4</v>
      </c>
      <c r="D2397">
        <f t="shared" si="139"/>
        <v>0.23959999999998993</v>
      </c>
    </row>
    <row r="2398" spans="1:4" x14ac:dyDescent="0.25">
      <c r="A2398">
        <v>-0.51752173999999995</v>
      </c>
      <c r="B2398">
        <v>1</v>
      </c>
      <c r="C2398">
        <f t="shared" si="138"/>
        <v>1E-4</v>
      </c>
      <c r="D2398">
        <f t="shared" si="139"/>
        <v>0.23969999999998992</v>
      </c>
    </row>
    <row r="2399" spans="1:4" x14ac:dyDescent="0.25">
      <c r="A2399">
        <v>-0.5173894</v>
      </c>
      <c r="B2399">
        <v>1</v>
      </c>
      <c r="C2399">
        <f t="shared" si="138"/>
        <v>1E-4</v>
      </c>
      <c r="D2399">
        <f t="shared" si="139"/>
        <v>0.23979999999998991</v>
      </c>
    </row>
    <row r="2400" spans="1:4" x14ac:dyDescent="0.25">
      <c r="A2400">
        <v>-0.51738819999999996</v>
      </c>
      <c r="B2400">
        <v>1</v>
      </c>
      <c r="C2400">
        <f t="shared" si="138"/>
        <v>1E-4</v>
      </c>
      <c r="D2400">
        <f t="shared" si="139"/>
        <v>0.2398999999999899</v>
      </c>
    </row>
    <row r="2401" spans="1:4" x14ac:dyDescent="0.25">
      <c r="A2401">
        <v>-0.51709380000000005</v>
      </c>
      <c r="B2401">
        <v>1</v>
      </c>
      <c r="C2401">
        <f t="shared" si="138"/>
        <v>1E-4</v>
      </c>
      <c r="D2401">
        <f t="shared" si="139"/>
        <v>0.23999999999998989</v>
      </c>
    </row>
    <row r="2402" spans="1:4" x14ac:dyDescent="0.25">
      <c r="A2402">
        <v>-0.51671999999999996</v>
      </c>
      <c r="B2402">
        <v>1</v>
      </c>
      <c r="C2402">
        <f t="shared" si="138"/>
        <v>1E-4</v>
      </c>
      <c r="D2402">
        <f t="shared" si="139"/>
        <v>0.24009999999998988</v>
      </c>
    </row>
    <row r="2403" spans="1:4" x14ac:dyDescent="0.25">
      <c r="A2403">
        <v>-0.51647407000000001</v>
      </c>
      <c r="B2403">
        <v>1</v>
      </c>
      <c r="C2403">
        <f t="shared" si="138"/>
        <v>1E-4</v>
      </c>
      <c r="D2403">
        <f t="shared" si="139"/>
        <v>0.24019999999998987</v>
      </c>
    </row>
    <row r="2404" spans="1:4" x14ac:dyDescent="0.25">
      <c r="A2404">
        <v>-0.51644559999999995</v>
      </c>
      <c r="B2404">
        <v>1</v>
      </c>
      <c r="C2404">
        <f t="shared" si="138"/>
        <v>1E-4</v>
      </c>
      <c r="D2404">
        <f t="shared" si="139"/>
        <v>0.24029999999998986</v>
      </c>
    </row>
    <row r="2405" spans="1:4" x14ac:dyDescent="0.25">
      <c r="A2405">
        <v>-0.51643550000000005</v>
      </c>
      <c r="B2405">
        <v>1</v>
      </c>
      <c r="C2405">
        <f t="shared" si="138"/>
        <v>1E-4</v>
      </c>
      <c r="D2405">
        <f t="shared" si="139"/>
        <v>0.24039999999998984</v>
      </c>
    </row>
    <row r="2406" spans="1:4" x14ac:dyDescent="0.25">
      <c r="A2406">
        <v>-0.51642096000000004</v>
      </c>
      <c r="B2406">
        <v>1</v>
      </c>
      <c r="C2406">
        <f t="shared" si="138"/>
        <v>1E-4</v>
      </c>
      <c r="D2406">
        <f t="shared" si="139"/>
        <v>0.24049999999998983</v>
      </c>
    </row>
    <row r="2407" spans="1:4" x14ac:dyDescent="0.25">
      <c r="A2407">
        <v>-0.51625942999999996</v>
      </c>
      <c r="B2407">
        <v>1</v>
      </c>
      <c r="C2407">
        <f t="shared" si="138"/>
        <v>1E-4</v>
      </c>
      <c r="D2407">
        <f t="shared" si="139"/>
        <v>0.24059999999998982</v>
      </c>
    </row>
    <row r="2408" spans="1:4" x14ac:dyDescent="0.25">
      <c r="A2408">
        <v>-0.51620350000000004</v>
      </c>
      <c r="B2408">
        <v>1</v>
      </c>
      <c r="C2408">
        <f t="shared" si="138"/>
        <v>1E-4</v>
      </c>
      <c r="D2408">
        <f t="shared" si="139"/>
        <v>0.24069999999998981</v>
      </c>
    </row>
    <row r="2409" spans="1:4" x14ac:dyDescent="0.25">
      <c r="A2409">
        <v>-0.51615759999999999</v>
      </c>
      <c r="B2409">
        <v>1</v>
      </c>
      <c r="C2409">
        <f t="shared" si="138"/>
        <v>1E-4</v>
      </c>
      <c r="D2409">
        <f t="shared" si="139"/>
        <v>0.2407999999999898</v>
      </c>
    </row>
    <row r="2410" spans="1:4" x14ac:dyDescent="0.25">
      <c r="A2410">
        <v>-0.51599156999999995</v>
      </c>
      <c r="B2410">
        <v>1</v>
      </c>
      <c r="C2410">
        <f t="shared" si="138"/>
        <v>1E-4</v>
      </c>
      <c r="D2410">
        <f t="shared" si="139"/>
        <v>0.24089999999998979</v>
      </c>
    </row>
    <row r="2411" spans="1:4" x14ac:dyDescent="0.25">
      <c r="A2411">
        <v>-0.51590040000000004</v>
      </c>
      <c r="B2411">
        <v>1</v>
      </c>
      <c r="C2411">
        <f t="shared" si="138"/>
        <v>1E-4</v>
      </c>
      <c r="D2411">
        <f t="shared" si="139"/>
        <v>0.24099999999998978</v>
      </c>
    </row>
    <row r="2412" spans="1:4" x14ac:dyDescent="0.25">
      <c r="A2412">
        <v>-0.51586050000000006</v>
      </c>
      <c r="B2412">
        <v>1</v>
      </c>
      <c r="C2412">
        <f t="shared" si="138"/>
        <v>1E-4</v>
      </c>
      <c r="D2412">
        <f t="shared" si="139"/>
        <v>0.24109999999998977</v>
      </c>
    </row>
    <row r="2413" spans="1:4" x14ac:dyDescent="0.25">
      <c r="A2413">
        <v>-0.51584289999999999</v>
      </c>
      <c r="B2413">
        <v>1</v>
      </c>
      <c r="C2413">
        <f t="shared" si="138"/>
        <v>1E-4</v>
      </c>
      <c r="D2413">
        <f t="shared" si="139"/>
        <v>0.24119999999998976</v>
      </c>
    </row>
    <row r="2414" spans="1:4" x14ac:dyDescent="0.25">
      <c r="A2414">
        <v>-0.51558970000000004</v>
      </c>
      <c r="B2414">
        <v>1</v>
      </c>
      <c r="C2414">
        <f t="shared" si="138"/>
        <v>1E-4</v>
      </c>
      <c r="D2414">
        <f t="shared" si="139"/>
        <v>0.24129999999998974</v>
      </c>
    </row>
    <row r="2415" spans="1:4" x14ac:dyDescent="0.25">
      <c r="A2415">
        <v>-0.51556060000000004</v>
      </c>
      <c r="B2415">
        <v>1</v>
      </c>
      <c r="C2415">
        <f t="shared" si="138"/>
        <v>1E-4</v>
      </c>
      <c r="D2415">
        <f t="shared" si="139"/>
        <v>0.24139999999998973</v>
      </c>
    </row>
    <row r="2416" spans="1:4" x14ac:dyDescent="0.25">
      <c r="A2416">
        <v>-0.51534515999999997</v>
      </c>
      <c r="B2416">
        <v>1</v>
      </c>
      <c r="C2416">
        <f t="shared" si="138"/>
        <v>1E-4</v>
      </c>
      <c r="D2416">
        <f t="shared" si="139"/>
        <v>0.24149999999998972</v>
      </c>
    </row>
    <row r="2417" spans="1:4" x14ac:dyDescent="0.25">
      <c r="A2417">
        <v>-0.51529634000000002</v>
      </c>
      <c r="B2417">
        <v>1</v>
      </c>
      <c r="C2417">
        <f t="shared" si="138"/>
        <v>1E-4</v>
      </c>
      <c r="D2417">
        <f t="shared" si="139"/>
        <v>0.24159999999998971</v>
      </c>
    </row>
    <row r="2418" spans="1:4" x14ac:dyDescent="0.25">
      <c r="A2418">
        <v>-0.51523405</v>
      </c>
      <c r="B2418">
        <v>1</v>
      </c>
      <c r="C2418">
        <f t="shared" si="138"/>
        <v>1E-4</v>
      </c>
      <c r="D2418">
        <f t="shared" si="139"/>
        <v>0.2416999999999897</v>
      </c>
    </row>
    <row r="2419" spans="1:4" x14ac:dyDescent="0.25">
      <c r="A2419">
        <v>-0.51515520000000004</v>
      </c>
      <c r="B2419">
        <v>1</v>
      </c>
      <c r="C2419">
        <f t="shared" si="138"/>
        <v>1E-4</v>
      </c>
      <c r="D2419">
        <f t="shared" si="139"/>
        <v>0.24179999999998969</v>
      </c>
    </row>
    <row r="2420" spans="1:4" x14ac:dyDescent="0.25">
      <c r="A2420">
        <v>-0.51505900000000004</v>
      </c>
      <c r="B2420">
        <v>1</v>
      </c>
      <c r="C2420">
        <f t="shared" si="138"/>
        <v>1E-4</v>
      </c>
      <c r="D2420">
        <f t="shared" si="139"/>
        <v>0.24189999999998968</v>
      </c>
    </row>
    <row r="2421" spans="1:4" x14ac:dyDescent="0.25">
      <c r="A2421">
        <v>-0.51502669999999995</v>
      </c>
      <c r="B2421">
        <v>1</v>
      </c>
      <c r="C2421">
        <f t="shared" si="138"/>
        <v>1E-4</v>
      </c>
      <c r="D2421">
        <f t="shared" si="139"/>
        <v>0.24199999999998967</v>
      </c>
    </row>
    <row r="2422" spans="1:4" x14ac:dyDescent="0.25">
      <c r="A2422">
        <v>-0.51498306000000005</v>
      </c>
      <c r="B2422">
        <v>1</v>
      </c>
      <c r="C2422">
        <f t="shared" si="138"/>
        <v>1E-4</v>
      </c>
      <c r="D2422">
        <f t="shared" si="139"/>
        <v>0.24209999999998966</v>
      </c>
    </row>
    <row r="2423" spans="1:4" x14ac:dyDescent="0.25">
      <c r="A2423">
        <v>-0.51483820000000002</v>
      </c>
      <c r="B2423">
        <v>1</v>
      </c>
      <c r="C2423">
        <f t="shared" si="138"/>
        <v>1E-4</v>
      </c>
      <c r="D2423">
        <f t="shared" si="139"/>
        <v>0.24219999999998965</v>
      </c>
    </row>
    <row r="2424" spans="1:4" x14ac:dyDescent="0.25">
      <c r="A2424">
        <v>-0.51480749999999997</v>
      </c>
      <c r="B2424">
        <v>1</v>
      </c>
      <c r="C2424">
        <f t="shared" si="138"/>
        <v>1E-4</v>
      </c>
      <c r="D2424">
        <f t="shared" si="139"/>
        <v>0.24229999999998963</v>
      </c>
    </row>
    <row r="2425" spans="1:4" x14ac:dyDescent="0.25">
      <c r="A2425">
        <v>-0.51479213999999995</v>
      </c>
      <c r="B2425">
        <v>1</v>
      </c>
      <c r="C2425">
        <f t="shared" si="138"/>
        <v>1E-4</v>
      </c>
      <c r="D2425">
        <f t="shared" si="139"/>
        <v>0.24239999999998962</v>
      </c>
    </row>
    <row r="2426" spans="1:4" x14ac:dyDescent="0.25">
      <c r="A2426">
        <v>-0.51472689999999999</v>
      </c>
      <c r="B2426">
        <v>1</v>
      </c>
      <c r="C2426">
        <f t="shared" si="138"/>
        <v>1E-4</v>
      </c>
      <c r="D2426">
        <f t="shared" si="139"/>
        <v>0.24249999999998961</v>
      </c>
    </row>
    <row r="2427" spans="1:4" x14ac:dyDescent="0.25">
      <c r="A2427">
        <v>-0.51463020000000004</v>
      </c>
      <c r="B2427">
        <v>1</v>
      </c>
      <c r="C2427">
        <f t="shared" si="138"/>
        <v>1E-4</v>
      </c>
      <c r="D2427">
        <f t="shared" si="139"/>
        <v>0.2425999999999896</v>
      </c>
    </row>
    <row r="2428" spans="1:4" x14ac:dyDescent="0.25">
      <c r="A2428">
        <v>-0.51444732999999998</v>
      </c>
      <c r="B2428">
        <v>1</v>
      </c>
      <c r="C2428">
        <f t="shared" si="138"/>
        <v>1E-4</v>
      </c>
      <c r="D2428">
        <f t="shared" si="139"/>
        <v>0.24269999999998959</v>
      </c>
    </row>
    <row r="2429" spans="1:4" x14ac:dyDescent="0.25">
      <c r="A2429">
        <v>-0.51439725999999997</v>
      </c>
      <c r="B2429">
        <v>1</v>
      </c>
      <c r="C2429">
        <f t="shared" si="138"/>
        <v>1E-4</v>
      </c>
      <c r="D2429">
        <f t="shared" si="139"/>
        <v>0.24279999999998958</v>
      </c>
    </row>
    <row r="2430" spans="1:4" x14ac:dyDescent="0.25">
      <c r="A2430">
        <v>-0.51398109999999997</v>
      </c>
      <c r="B2430">
        <v>1</v>
      </c>
      <c r="C2430">
        <f t="shared" si="138"/>
        <v>1E-4</v>
      </c>
      <c r="D2430">
        <f t="shared" si="139"/>
        <v>0.24289999999998957</v>
      </c>
    </row>
    <row r="2431" spans="1:4" x14ac:dyDescent="0.25">
      <c r="A2431">
        <v>-0.51387419999999995</v>
      </c>
      <c r="B2431">
        <v>1</v>
      </c>
      <c r="C2431">
        <f t="shared" si="138"/>
        <v>1E-4</v>
      </c>
      <c r="D2431">
        <f t="shared" si="139"/>
        <v>0.24299999999998956</v>
      </c>
    </row>
    <row r="2432" spans="1:4" x14ac:dyDescent="0.25">
      <c r="A2432">
        <v>-0.51384010000000002</v>
      </c>
      <c r="B2432">
        <v>1</v>
      </c>
      <c r="C2432">
        <f t="shared" si="138"/>
        <v>1E-4</v>
      </c>
      <c r="D2432">
        <f t="shared" si="139"/>
        <v>0.24309999999998955</v>
      </c>
    </row>
    <row r="2433" spans="1:4" x14ac:dyDescent="0.25">
      <c r="A2433">
        <v>-0.51365320000000003</v>
      </c>
      <c r="B2433">
        <v>1</v>
      </c>
      <c r="C2433">
        <f t="shared" si="138"/>
        <v>1E-4</v>
      </c>
      <c r="D2433">
        <f t="shared" si="139"/>
        <v>0.24319999999998954</v>
      </c>
    </row>
    <row r="2434" spans="1:4" x14ac:dyDescent="0.25">
      <c r="A2434">
        <v>-0.51361480000000004</v>
      </c>
      <c r="B2434">
        <v>1</v>
      </c>
      <c r="C2434">
        <f t="shared" si="138"/>
        <v>1E-4</v>
      </c>
      <c r="D2434">
        <f t="shared" si="139"/>
        <v>0.24329999999998952</v>
      </c>
    </row>
    <row r="2435" spans="1:4" x14ac:dyDescent="0.25">
      <c r="A2435">
        <v>-0.51359045999999997</v>
      </c>
      <c r="B2435">
        <v>1</v>
      </c>
      <c r="C2435">
        <f t="shared" ref="C2435:C2498" si="140">B2435/10000</f>
        <v>1E-4</v>
      </c>
      <c r="D2435">
        <f t="shared" ref="D2435:D2498" si="141">D2434+C2435</f>
        <v>0.24339999999998951</v>
      </c>
    </row>
    <row r="2436" spans="1:4" x14ac:dyDescent="0.25">
      <c r="A2436">
        <v>-0.51354440000000001</v>
      </c>
      <c r="B2436">
        <v>1</v>
      </c>
      <c r="C2436">
        <f t="shared" si="140"/>
        <v>1E-4</v>
      </c>
      <c r="D2436">
        <f t="shared" si="141"/>
        <v>0.2434999999999895</v>
      </c>
    </row>
    <row r="2437" spans="1:4" x14ac:dyDescent="0.25">
      <c r="A2437">
        <v>-0.51333790000000001</v>
      </c>
      <c r="B2437">
        <v>1</v>
      </c>
      <c r="C2437">
        <f t="shared" si="140"/>
        <v>1E-4</v>
      </c>
      <c r="D2437">
        <f t="shared" si="141"/>
        <v>0.24359999999998949</v>
      </c>
    </row>
    <row r="2438" spans="1:4" x14ac:dyDescent="0.25">
      <c r="A2438">
        <v>-0.513324</v>
      </c>
      <c r="B2438">
        <v>1</v>
      </c>
      <c r="C2438">
        <f t="shared" si="140"/>
        <v>1E-4</v>
      </c>
      <c r="D2438">
        <f t="shared" si="141"/>
        <v>0.24369999999998948</v>
      </c>
    </row>
    <row r="2439" spans="1:4" x14ac:dyDescent="0.25">
      <c r="A2439">
        <v>-0.51321150000000004</v>
      </c>
      <c r="B2439">
        <v>1</v>
      </c>
      <c r="C2439">
        <f t="shared" si="140"/>
        <v>1E-4</v>
      </c>
      <c r="D2439">
        <f t="shared" si="141"/>
        <v>0.24379999999998947</v>
      </c>
    </row>
    <row r="2440" spans="1:4" x14ac:dyDescent="0.25">
      <c r="A2440">
        <v>-0.51297915000000005</v>
      </c>
      <c r="B2440">
        <v>1</v>
      </c>
      <c r="C2440">
        <f t="shared" si="140"/>
        <v>1E-4</v>
      </c>
      <c r="D2440">
        <f t="shared" si="141"/>
        <v>0.24389999999998946</v>
      </c>
    </row>
    <row r="2441" spans="1:4" x14ac:dyDescent="0.25">
      <c r="A2441">
        <v>-0.51294552999999998</v>
      </c>
      <c r="B2441">
        <v>1</v>
      </c>
      <c r="C2441">
        <f t="shared" si="140"/>
        <v>1E-4</v>
      </c>
      <c r="D2441">
        <f t="shared" si="141"/>
        <v>0.24399999999998945</v>
      </c>
    </row>
    <row r="2442" spans="1:4" x14ac:dyDescent="0.25">
      <c r="A2442">
        <v>-0.51281655000000004</v>
      </c>
      <c r="B2442">
        <v>1</v>
      </c>
      <c r="C2442">
        <f t="shared" si="140"/>
        <v>1E-4</v>
      </c>
      <c r="D2442">
        <f t="shared" si="141"/>
        <v>0.24409999999998944</v>
      </c>
    </row>
    <row r="2443" spans="1:4" x14ac:dyDescent="0.25">
      <c r="A2443">
        <v>-0.51281149999999998</v>
      </c>
      <c r="B2443">
        <v>1</v>
      </c>
      <c r="C2443">
        <f t="shared" si="140"/>
        <v>1E-4</v>
      </c>
      <c r="D2443">
        <f t="shared" si="141"/>
        <v>0.24419999999998943</v>
      </c>
    </row>
    <row r="2444" spans="1:4" x14ac:dyDescent="0.25">
      <c r="A2444">
        <v>-0.51280934</v>
      </c>
      <c r="B2444">
        <v>1</v>
      </c>
      <c r="C2444">
        <f t="shared" si="140"/>
        <v>1E-4</v>
      </c>
      <c r="D2444">
        <f t="shared" si="141"/>
        <v>0.24429999999998941</v>
      </c>
    </row>
    <row r="2445" spans="1:4" x14ac:dyDescent="0.25">
      <c r="A2445">
        <v>-0.51279569999999997</v>
      </c>
      <c r="B2445">
        <v>1</v>
      </c>
      <c r="C2445">
        <f t="shared" si="140"/>
        <v>1E-4</v>
      </c>
      <c r="D2445">
        <f t="shared" si="141"/>
        <v>0.2443999999999894</v>
      </c>
    </row>
    <row r="2446" spans="1:4" x14ac:dyDescent="0.25">
      <c r="A2446">
        <v>-0.51273979999999997</v>
      </c>
      <c r="B2446">
        <v>1</v>
      </c>
      <c r="C2446">
        <f t="shared" si="140"/>
        <v>1E-4</v>
      </c>
      <c r="D2446">
        <f t="shared" si="141"/>
        <v>0.24449999999998939</v>
      </c>
    </row>
    <row r="2447" spans="1:4" x14ac:dyDescent="0.25">
      <c r="A2447">
        <v>-0.51272680000000004</v>
      </c>
      <c r="B2447">
        <v>1</v>
      </c>
      <c r="C2447">
        <f t="shared" si="140"/>
        <v>1E-4</v>
      </c>
      <c r="D2447">
        <f t="shared" si="141"/>
        <v>0.24459999999998938</v>
      </c>
    </row>
    <row r="2448" spans="1:4" x14ac:dyDescent="0.25">
      <c r="A2448">
        <v>-0.51253795999999996</v>
      </c>
      <c r="B2448">
        <v>1</v>
      </c>
      <c r="C2448">
        <f t="shared" si="140"/>
        <v>1E-4</v>
      </c>
      <c r="D2448">
        <f t="shared" si="141"/>
        <v>0.24469999999998937</v>
      </c>
    </row>
    <row r="2449" spans="1:4" x14ac:dyDescent="0.25">
      <c r="A2449">
        <v>-0.51245269999999998</v>
      </c>
      <c r="B2449">
        <v>1</v>
      </c>
      <c r="C2449">
        <f t="shared" si="140"/>
        <v>1E-4</v>
      </c>
      <c r="D2449">
        <f t="shared" si="141"/>
        <v>0.24479999999998936</v>
      </c>
    </row>
    <row r="2450" spans="1:4" x14ac:dyDescent="0.25">
      <c r="A2450">
        <v>-0.51242894000000005</v>
      </c>
      <c r="B2450">
        <v>1</v>
      </c>
      <c r="C2450">
        <f t="shared" si="140"/>
        <v>1E-4</v>
      </c>
      <c r="D2450">
        <f t="shared" si="141"/>
        <v>0.24489999999998935</v>
      </c>
    </row>
    <row r="2451" spans="1:4" x14ac:dyDescent="0.25">
      <c r="A2451">
        <v>-0.51217407000000004</v>
      </c>
      <c r="B2451">
        <v>1</v>
      </c>
      <c r="C2451">
        <f t="shared" si="140"/>
        <v>1E-4</v>
      </c>
      <c r="D2451">
        <f t="shared" si="141"/>
        <v>0.24499999999998934</v>
      </c>
    </row>
    <row r="2452" spans="1:4" x14ac:dyDescent="0.25">
      <c r="A2452">
        <v>-0.51207566000000004</v>
      </c>
      <c r="B2452">
        <v>1</v>
      </c>
      <c r="C2452">
        <f t="shared" si="140"/>
        <v>1E-4</v>
      </c>
      <c r="D2452">
        <f t="shared" si="141"/>
        <v>0.24509999999998933</v>
      </c>
    </row>
    <row r="2453" spans="1:4" x14ac:dyDescent="0.25">
      <c r="A2453">
        <v>-0.51192236000000002</v>
      </c>
      <c r="B2453">
        <v>1</v>
      </c>
      <c r="C2453">
        <f t="shared" si="140"/>
        <v>1E-4</v>
      </c>
      <c r="D2453">
        <f t="shared" si="141"/>
        <v>0.24519999999998932</v>
      </c>
    </row>
    <row r="2454" spans="1:4" x14ac:dyDescent="0.25">
      <c r="A2454">
        <v>-0.51189165999999997</v>
      </c>
      <c r="B2454">
        <v>1</v>
      </c>
      <c r="C2454">
        <f t="shared" si="140"/>
        <v>1E-4</v>
      </c>
      <c r="D2454">
        <f t="shared" si="141"/>
        <v>0.2452999999999893</v>
      </c>
    </row>
    <row r="2455" spans="1:4" x14ac:dyDescent="0.25">
      <c r="A2455">
        <v>-0.51164423999999997</v>
      </c>
      <c r="B2455">
        <v>1</v>
      </c>
      <c r="C2455">
        <f t="shared" si="140"/>
        <v>1E-4</v>
      </c>
      <c r="D2455">
        <f t="shared" si="141"/>
        <v>0.24539999999998929</v>
      </c>
    </row>
    <row r="2456" spans="1:4" x14ac:dyDescent="0.25">
      <c r="A2456">
        <v>-0.51162589999999997</v>
      </c>
      <c r="B2456">
        <v>1</v>
      </c>
      <c r="C2456">
        <f t="shared" si="140"/>
        <v>1E-4</v>
      </c>
      <c r="D2456">
        <f t="shared" si="141"/>
        <v>0.24549999999998928</v>
      </c>
    </row>
    <row r="2457" spans="1:4" x14ac:dyDescent="0.25">
      <c r="A2457">
        <v>-0.51158320000000002</v>
      </c>
      <c r="B2457">
        <v>1</v>
      </c>
      <c r="C2457">
        <f t="shared" si="140"/>
        <v>1E-4</v>
      </c>
      <c r="D2457">
        <f t="shared" si="141"/>
        <v>0.24559999999998927</v>
      </c>
    </row>
    <row r="2458" spans="1:4" x14ac:dyDescent="0.25">
      <c r="A2458">
        <v>-0.51139575000000004</v>
      </c>
      <c r="B2458">
        <v>1</v>
      </c>
      <c r="C2458">
        <f t="shared" si="140"/>
        <v>1E-4</v>
      </c>
      <c r="D2458">
        <f t="shared" si="141"/>
        <v>0.24569999999998926</v>
      </c>
    </row>
    <row r="2459" spans="1:4" x14ac:dyDescent="0.25">
      <c r="A2459">
        <v>-0.51132655000000005</v>
      </c>
      <c r="B2459">
        <v>1</v>
      </c>
      <c r="C2459">
        <f t="shared" si="140"/>
        <v>1E-4</v>
      </c>
      <c r="D2459">
        <f t="shared" si="141"/>
        <v>0.24579999999998925</v>
      </c>
    </row>
    <row r="2460" spans="1:4" x14ac:dyDescent="0.25">
      <c r="A2460">
        <v>-0.51120852999999999</v>
      </c>
      <c r="B2460">
        <v>1</v>
      </c>
      <c r="C2460">
        <f t="shared" si="140"/>
        <v>1E-4</v>
      </c>
      <c r="D2460">
        <f t="shared" si="141"/>
        <v>0.24589999999998924</v>
      </c>
    </row>
    <row r="2461" spans="1:4" x14ac:dyDescent="0.25">
      <c r="A2461">
        <v>-0.51105449999999997</v>
      </c>
      <c r="B2461">
        <v>1</v>
      </c>
      <c r="C2461">
        <f t="shared" si="140"/>
        <v>1E-4</v>
      </c>
      <c r="D2461">
        <f t="shared" si="141"/>
        <v>0.24599999999998923</v>
      </c>
    </row>
    <row r="2462" spans="1:4" x14ac:dyDescent="0.25">
      <c r="A2462">
        <v>-0.51065360000000004</v>
      </c>
      <c r="B2462">
        <v>1</v>
      </c>
      <c r="C2462">
        <f t="shared" si="140"/>
        <v>1E-4</v>
      </c>
      <c r="D2462">
        <f t="shared" si="141"/>
        <v>0.24609999999998922</v>
      </c>
    </row>
    <row r="2463" spans="1:4" x14ac:dyDescent="0.25">
      <c r="A2463">
        <v>-0.51061020000000001</v>
      </c>
      <c r="B2463">
        <v>1</v>
      </c>
      <c r="C2463">
        <f t="shared" si="140"/>
        <v>1E-4</v>
      </c>
      <c r="D2463">
        <f t="shared" si="141"/>
        <v>0.24619999999998921</v>
      </c>
    </row>
    <row r="2464" spans="1:4" x14ac:dyDescent="0.25">
      <c r="A2464">
        <v>-0.51058550000000003</v>
      </c>
      <c r="B2464">
        <v>1</v>
      </c>
      <c r="C2464">
        <f t="shared" si="140"/>
        <v>1E-4</v>
      </c>
      <c r="D2464">
        <f t="shared" si="141"/>
        <v>0.24629999999998919</v>
      </c>
    </row>
    <row r="2465" spans="1:4" x14ac:dyDescent="0.25">
      <c r="A2465">
        <v>-0.51053550000000003</v>
      </c>
      <c r="B2465">
        <v>1</v>
      </c>
      <c r="C2465">
        <f t="shared" si="140"/>
        <v>1E-4</v>
      </c>
      <c r="D2465">
        <f t="shared" si="141"/>
        <v>0.24639999999998918</v>
      </c>
    </row>
    <row r="2466" spans="1:4" x14ac:dyDescent="0.25">
      <c r="A2466">
        <v>-0.51046619999999998</v>
      </c>
      <c r="B2466">
        <v>1</v>
      </c>
      <c r="C2466">
        <f t="shared" si="140"/>
        <v>1E-4</v>
      </c>
      <c r="D2466">
        <f t="shared" si="141"/>
        <v>0.24649999999998917</v>
      </c>
    </row>
    <row r="2467" spans="1:4" x14ac:dyDescent="0.25">
      <c r="A2467">
        <v>-0.51037560000000004</v>
      </c>
      <c r="B2467">
        <v>1</v>
      </c>
      <c r="C2467">
        <f t="shared" si="140"/>
        <v>1E-4</v>
      </c>
      <c r="D2467">
        <f t="shared" si="141"/>
        <v>0.24659999999998916</v>
      </c>
    </row>
    <row r="2468" spans="1:4" x14ac:dyDescent="0.25">
      <c r="A2468">
        <v>-0.51030169999999997</v>
      </c>
      <c r="B2468">
        <v>1</v>
      </c>
      <c r="C2468">
        <f t="shared" si="140"/>
        <v>1E-4</v>
      </c>
      <c r="D2468">
        <f t="shared" si="141"/>
        <v>0.24669999999998915</v>
      </c>
    </row>
    <row r="2469" spans="1:4" x14ac:dyDescent="0.25">
      <c r="A2469">
        <v>-0.51023452999999996</v>
      </c>
      <c r="B2469">
        <v>1</v>
      </c>
      <c r="C2469">
        <f t="shared" si="140"/>
        <v>1E-4</v>
      </c>
      <c r="D2469">
        <f t="shared" si="141"/>
        <v>0.24679999999998914</v>
      </c>
    </row>
    <row r="2470" spans="1:4" x14ac:dyDescent="0.25">
      <c r="A2470">
        <v>-0.51017469999999998</v>
      </c>
      <c r="B2470">
        <v>1</v>
      </c>
      <c r="C2470">
        <f t="shared" si="140"/>
        <v>1E-4</v>
      </c>
      <c r="D2470">
        <f t="shared" si="141"/>
        <v>0.24689999999998913</v>
      </c>
    </row>
    <row r="2471" spans="1:4" x14ac:dyDescent="0.25">
      <c r="A2471">
        <v>-0.51014760000000003</v>
      </c>
      <c r="B2471">
        <v>1</v>
      </c>
      <c r="C2471">
        <f t="shared" si="140"/>
        <v>1E-4</v>
      </c>
      <c r="D2471">
        <f t="shared" si="141"/>
        <v>0.24699999999998912</v>
      </c>
    </row>
    <row r="2472" spans="1:4" x14ac:dyDescent="0.25">
      <c r="A2472">
        <v>-0.51013569999999997</v>
      </c>
      <c r="B2472">
        <v>1</v>
      </c>
      <c r="C2472">
        <f t="shared" si="140"/>
        <v>1E-4</v>
      </c>
      <c r="D2472">
        <f t="shared" si="141"/>
        <v>0.24709999999998911</v>
      </c>
    </row>
    <row r="2473" spans="1:4" x14ac:dyDescent="0.25">
      <c r="A2473">
        <v>-0.5098355</v>
      </c>
      <c r="B2473">
        <v>1</v>
      </c>
      <c r="C2473">
        <f t="shared" si="140"/>
        <v>1E-4</v>
      </c>
      <c r="D2473">
        <f t="shared" si="141"/>
        <v>0.2471999999999891</v>
      </c>
    </row>
    <row r="2474" spans="1:4" x14ac:dyDescent="0.25">
      <c r="A2474">
        <v>-0.50943755999999996</v>
      </c>
      <c r="B2474">
        <v>1</v>
      </c>
      <c r="C2474">
        <f t="shared" si="140"/>
        <v>1E-4</v>
      </c>
      <c r="D2474">
        <f t="shared" si="141"/>
        <v>0.24729999999998908</v>
      </c>
    </row>
    <row r="2475" spans="1:4" x14ac:dyDescent="0.25">
      <c r="A2475">
        <v>-0.50941910000000001</v>
      </c>
      <c r="B2475">
        <v>1</v>
      </c>
      <c r="C2475">
        <f t="shared" si="140"/>
        <v>1E-4</v>
      </c>
      <c r="D2475">
        <f t="shared" si="141"/>
        <v>0.24739999999998907</v>
      </c>
    </row>
    <row r="2476" spans="1:4" x14ac:dyDescent="0.25">
      <c r="A2476">
        <v>-0.50936603999999996</v>
      </c>
      <c r="B2476">
        <v>1</v>
      </c>
      <c r="C2476">
        <f t="shared" si="140"/>
        <v>1E-4</v>
      </c>
      <c r="D2476">
        <f t="shared" si="141"/>
        <v>0.24749999999998906</v>
      </c>
    </row>
    <row r="2477" spans="1:4" x14ac:dyDescent="0.25">
      <c r="A2477">
        <v>-0.50909009999999999</v>
      </c>
      <c r="B2477">
        <v>1</v>
      </c>
      <c r="C2477">
        <f t="shared" si="140"/>
        <v>1E-4</v>
      </c>
      <c r="D2477">
        <f t="shared" si="141"/>
        <v>0.24759999999998905</v>
      </c>
    </row>
    <row r="2478" spans="1:4" x14ac:dyDescent="0.25">
      <c r="A2478">
        <v>-0.50907469999999999</v>
      </c>
      <c r="B2478">
        <v>1</v>
      </c>
      <c r="C2478">
        <f t="shared" si="140"/>
        <v>1E-4</v>
      </c>
      <c r="D2478">
        <f t="shared" si="141"/>
        <v>0.24769999999998904</v>
      </c>
    </row>
    <row r="2479" spans="1:4" x14ac:dyDescent="0.25">
      <c r="A2479">
        <v>-0.50894486999999999</v>
      </c>
      <c r="B2479">
        <v>1</v>
      </c>
      <c r="C2479">
        <f t="shared" si="140"/>
        <v>1E-4</v>
      </c>
      <c r="D2479">
        <f t="shared" si="141"/>
        <v>0.24779999999998903</v>
      </c>
    </row>
    <row r="2480" spans="1:4" x14ac:dyDescent="0.25">
      <c r="A2480">
        <v>-0.50892329999999997</v>
      </c>
      <c r="B2480">
        <v>1</v>
      </c>
      <c r="C2480">
        <f t="shared" si="140"/>
        <v>1E-4</v>
      </c>
      <c r="D2480">
        <f t="shared" si="141"/>
        <v>0.24789999999998902</v>
      </c>
    </row>
    <row r="2481" spans="1:4" x14ac:dyDescent="0.25">
      <c r="A2481">
        <v>-0.50890714000000004</v>
      </c>
      <c r="B2481">
        <v>1</v>
      </c>
      <c r="C2481">
        <f t="shared" si="140"/>
        <v>1E-4</v>
      </c>
      <c r="D2481">
        <f t="shared" si="141"/>
        <v>0.24799999999998901</v>
      </c>
    </row>
    <row r="2482" spans="1:4" x14ac:dyDescent="0.25">
      <c r="A2482">
        <v>-0.50887210000000005</v>
      </c>
      <c r="B2482">
        <v>1</v>
      </c>
      <c r="C2482">
        <f t="shared" si="140"/>
        <v>1E-4</v>
      </c>
      <c r="D2482">
        <f t="shared" si="141"/>
        <v>0.248099999999989</v>
      </c>
    </row>
    <row r="2483" spans="1:4" x14ac:dyDescent="0.25">
      <c r="A2483">
        <v>-0.50885389999999997</v>
      </c>
      <c r="B2483">
        <v>1</v>
      </c>
      <c r="C2483">
        <f t="shared" si="140"/>
        <v>1E-4</v>
      </c>
      <c r="D2483">
        <f t="shared" si="141"/>
        <v>0.24819999999998898</v>
      </c>
    </row>
    <row r="2484" spans="1:4" x14ac:dyDescent="0.25">
      <c r="A2484">
        <v>-0.50872600000000001</v>
      </c>
      <c r="B2484">
        <v>1</v>
      </c>
      <c r="C2484">
        <f t="shared" si="140"/>
        <v>1E-4</v>
      </c>
      <c r="D2484">
        <f t="shared" si="141"/>
        <v>0.24829999999998897</v>
      </c>
    </row>
    <row r="2485" spans="1:4" x14ac:dyDescent="0.25">
      <c r="A2485">
        <v>-0.50860583999999998</v>
      </c>
      <c r="B2485">
        <v>1</v>
      </c>
      <c r="C2485">
        <f t="shared" si="140"/>
        <v>1E-4</v>
      </c>
      <c r="D2485">
        <f t="shared" si="141"/>
        <v>0.24839999999998896</v>
      </c>
    </row>
    <row r="2486" spans="1:4" x14ac:dyDescent="0.25">
      <c r="A2486">
        <v>-0.50857300000000005</v>
      </c>
      <c r="B2486">
        <v>1</v>
      </c>
      <c r="C2486">
        <f t="shared" si="140"/>
        <v>1E-4</v>
      </c>
      <c r="D2486">
        <f t="shared" si="141"/>
        <v>0.24849999999998895</v>
      </c>
    </row>
    <row r="2487" spans="1:4" x14ac:dyDescent="0.25">
      <c r="A2487">
        <v>-0.50847830000000005</v>
      </c>
      <c r="B2487">
        <v>1</v>
      </c>
      <c r="C2487">
        <f t="shared" si="140"/>
        <v>1E-4</v>
      </c>
      <c r="D2487">
        <f t="shared" si="141"/>
        <v>0.24859999999998894</v>
      </c>
    </row>
    <row r="2488" spans="1:4" x14ac:dyDescent="0.25">
      <c r="A2488">
        <v>-0.50836194000000001</v>
      </c>
      <c r="B2488">
        <v>1</v>
      </c>
      <c r="C2488">
        <f t="shared" si="140"/>
        <v>1E-4</v>
      </c>
      <c r="D2488">
        <f t="shared" si="141"/>
        <v>0.24869999999998893</v>
      </c>
    </row>
    <row r="2489" spans="1:4" x14ac:dyDescent="0.25">
      <c r="A2489">
        <v>-0.50831556</v>
      </c>
      <c r="B2489">
        <v>1</v>
      </c>
      <c r="C2489">
        <f t="shared" si="140"/>
        <v>1E-4</v>
      </c>
      <c r="D2489">
        <f t="shared" si="141"/>
        <v>0.24879999999998892</v>
      </c>
    </row>
    <row r="2490" spans="1:4" x14ac:dyDescent="0.25">
      <c r="A2490">
        <v>-0.5080519</v>
      </c>
      <c r="B2490">
        <v>1</v>
      </c>
      <c r="C2490">
        <f t="shared" si="140"/>
        <v>1E-4</v>
      </c>
      <c r="D2490">
        <f t="shared" si="141"/>
        <v>0.24889999999998891</v>
      </c>
    </row>
    <row r="2491" spans="1:4" x14ac:dyDescent="0.25">
      <c r="A2491">
        <v>-0.50803770000000004</v>
      </c>
      <c r="B2491">
        <v>1</v>
      </c>
      <c r="C2491">
        <f t="shared" si="140"/>
        <v>1E-4</v>
      </c>
      <c r="D2491">
        <f t="shared" si="141"/>
        <v>0.2489999999999889</v>
      </c>
    </row>
    <row r="2492" spans="1:4" x14ac:dyDescent="0.25">
      <c r="A2492">
        <v>-0.50784045</v>
      </c>
      <c r="B2492">
        <v>1</v>
      </c>
      <c r="C2492">
        <f t="shared" si="140"/>
        <v>1E-4</v>
      </c>
      <c r="D2492">
        <f t="shared" si="141"/>
        <v>0.24909999999998889</v>
      </c>
    </row>
    <row r="2493" spans="1:4" x14ac:dyDescent="0.25">
      <c r="A2493">
        <v>-0.50767576999999997</v>
      </c>
      <c r="B2493">
        <v>1</v>
      </c>
      <c r="C2493">
        <f t="shared" si="140"/>
        <v>1E-4</v>
      </c>
      <c r="D2493">
        <f t="shared" si="141"/>
        <v>0.24919999999998887</v>
      </c>
    </row>
    <row r="2494" spans="1:4" x14ac:dyDescent="0.25">
      <c r="A2494">
        <v>-0.50763190000000002</v>
      </c>
      <c r="B2494">
        <v>1</v>
      </c>
      <c r="C2494">
        <f t="shared" si="140"/>
        <v>1E-4</v>
      </c>
      <c r="D2494">
        <f t="shared" si="141"/>
        <v>0.24929999999998886</v>
      </c>
    </row>
    <row r="2495" spans="1:4" x14ac:dyDescent="0.25">
      <c r="A2495">
        <v>-0.50742805000000002</v>
      </c>
      <c r="B2495">
        <v>1</v>
      </c>
      <c r="C2495">
        <f t="shared" si="140"/>
        <v>1E-4</v>
      </c>
      <c r="D2495">
        <f t="shared" si="141"/>
        <v>0.24939999999998885</v>
      </c>
    </row>
    <row r="2496" spans="1:4" x14ac:dyDescent="0.25">
      <c r="A2496">
        <v>-0.50735399999999997</v>
      </c>
      <c r="B2496">
        <v>1</v>
      </c>
      <c r="C2496">
        <f t="shared" si="140"/>
        <v>1E-4</v>
      </c>
      <c r="D2496">
        <f t="shared" si="141"/>
        <v>0.24949999999998884</v>
      </c>
    </row>
    <row r="2497" spans="1:4" x14ac:dyDescent="0.25">
      <c r="A2497">
        <v>-0.50732089999999996</v>
      </c>
      <c r="B2497">
        <v>1</v>
      </c>
      <c r="C2497">
        <f t="shared" si="140"/>
        <v>1E-4</v>
      </c>
      <c r="D2497">
        <f t="shared" si="141"/>
        <v>0.24959999999998883</v>
      </c>
    </row>
    <row r="2498" spans="1:4" x14ac:dyDescent="0.25">
      <c r="A2498">
        <v>-0.50727253999999999</v>
      </c>
      <c r="B2498">
        <v>1</v>
      </c>
      <c r="C2498">
        <f t="shared" si="140"/>
        <v>1E-4</v>
      </c>
      <c r="D2498">
        <f t="shared" si="141"/>
        <v>0.24969999999998882</v>
      </c>
    </row>
    <row r="2499" spans="1:4" x14ac:dyDescent="0.25">
      <c r="A2499">
        <v>-0.50725549999999997</v>
      </c>
      <c r="B2499">
        <v>1</v>
      </c>
      <c r="C2499">
        <f t="shared" ref="C2499:C2562" si="142">B2499/10000</f>
        <v>1E-4</v>
      </c>
      <c r="D2499">
        <f t="shared" ref="D2499:D2562" si="143">D2498+C2499</f>
        <v>0.24979999999998881</v>
      </c>
    </row>
    <row r="2500" spans="1:4" x14ac:dyDescent="0.25">
      <c r="A2500">
        <v>-0.50721293999999995</v>
      </c>
      <c r="B2500">
        <v>1</v>
      </c>
      <c r="C2500">
        <f t="shared" si="142"/>
        <v>1E-4</v>
      </c>
      <c r="D2500">
        <f t="shared" si="143"/>
        <v>0.2498999999999888</v>
      </c>
    </row>
    <row r="2501" spans="1:4" x14ac:dyDescent="0.25">
      <c r="A2501">
        <v>-0.50716232999999999</v>
      </c>
      <c r="B2501">
        <v>1</v>
      </c>
      <c r="C2501">
        <f t="shared" si="142"/>
        <v>1E-4</v>
      </c>
      <c r="D2501">
        <f t="shared" si="143"/>
        <v>0.24999999999998879</v>
      </c>
    </row>
    <row r="2502" spans="1:4" x14ac:dyDescent="0.25">
      <c r="A2502">
        <v>-0.50696359999999996</v>
      </c>
      <c r="B2502">
        <v>1</v>
      </c>
      <c r="C2502">
        <f t="shared" si="142"/>
        <v>1E-4</v>
      </c>
      <c r="D2502">
        <f t="shared" si="143"/>
        <v>0.25009999999998878</v>
      </c>
    </row>
    <row r="2503" spans="1:4" x14ac:dyDescent="0.25">
      <c r="A2503">
        <v>-0.50688756000000001</v>
      </c>
      <c r="B2503">
        <v>1</v>
      </c>
      <c r="C2503">
        <f t="shared" si="142"/>
        <v>1E-4</v>
      </c>
      <c r="D2503">
        <f t="shared" si="143"/>
        <v>0.25019999999998876</v>
      </c>
    </row>
    <row r="2504" spans="1:4" x14ac:dyDescent="0.25">
      <c r="A2504">
        <v>-0.50684476000000001</v>
      </c>
      <c r="B2504">
        <v>1</v>
      </c>
      <c r="C2504">
        <f t="shared" si="142"/>
        <v>1E-4</v>
      </c>
      <c r="D2504">
        <f t="shared" si="143"/>
        <v>0.25029999999998875</v>
      </c>
    </row>
    <row r="2505" spans="1:4" x14ac:dyDescent="0.25">
      <c r="A2505">
        <v>-0.50665974999999996</v>
      </c>
      <c r="B2505">
        <v>1</v>
      </c>
      <c r="C2505">
        <f t="shared" si="142"/>
        <v>1E-4</v>
      </c>
      <c r="D2505">
        <f t="shared" si="143"/>
        <v>0.25039999999998874</v>
      </c>
    </row>
    <row r="2506" spans="1:4" x14ac:dyDescent="0.25">
      <c r="A2506">
        <v>-0.50658510000000001</v>
      </c>
      <c r="B2506">
        <v>1</v>
      </c>
      <c r="C2506">
        <f t="shared" si="142"/>
        <v>1E-4</v>
      </c>
      <c r="D2506">
        <f t="shared" si="143"/>
        <v>0.25049999999998873</v>
      </c>
    </row>
    <row r="2507" spans="1:4" x14ac:dyDescent="0.25">
      <c r="A2507">
        <v>-0.50657810000000003</v>
      </c>
      <c r="B2507">
        <v>1</v>
      </c>
      <c r="C2507">
        <f t="shared" si="142"/>
        <v>1E-4</v>
      </c>
      <c r="D2507">
        <f t="shared" si="143"/>
        <v>0.25059999999998872</v>
      </c>
    </row>
    <row r="2508" spans="1:4" x14ac:dyDescent="0.25">
      <c r="A2508">
        <v>-0.50655454</v>
      </c>
      <c r="B2508">
        <v>1</v>
      </c>
      <c r="C2508">
        <f t="shared" si="142"/>
        <v>1E-4</v>
      </c>
      <c r="D2508">
        <f t="shared" si="143"/>
        <v>0.25069999999998871</v>
      </c>
    </row>
    <row r="2509" spans="1:4" x14ac:dyDescent="0.25">
      <c r="A2509">
        <v>-0.50652443999999996</v>
      </c>
      <c r="B2509">
        <v>1</v>
      </c>
      <c r="C2509">
        <f t="shared" si="142"/>
        <v>1E-4</v>
      </c>
      <c r="D2509">
        <f t="shared" si="143"/>
        <v>0.2507999999999887</v>
      </c>
    </row>
    <row r="2510" spans="1:4" x14ac:dyDescent="0.25">
      <c r="A2510">
        <v>-0.50646585</v>
      </c>
      <c r="B2510">
        <v>1</v>
      </c>
      <c r="C2510">
        <f t="shared" si="142"/>
        <v>1E-4</v>
      </c>
      <c r="D2510">
        <f t="shared" si="143"/>
        <v>0.25089999999998869</v>
      </c>
    </row>
    <row r="2511" spans="1:4" x14ac:dyDescent="0.25">
      <c r="A2511">
        <v>-0.50643647000000003</v>
      </c>
      <c r="B2511">
        <v>1</v>
      </c>
      <c r="C2511">
        <f t="shared" si="142"/>
        <v>1E-4</v>
      </c>
      <c r="D2511">
        <f t="shared" si="143"/>
        <v>0.25099999999998868</v>
      </c>
    </row>
    <row r="2512" spans="1:4" x14ac:dyDescent="0.25">
      <c r="A2512">
        <v>-0.50633264</v>
      </c>
      <c r="B2512">
        <v>1</v>
      </c>
      <c r="C2512">
        <f t="shared" si="142"/>
        <v>1E-4</v>
      </c>
      <c r="D2512">
        <f t="shared" si="143"/>
        <v>0.25109999999998867</v>
      </c>
    </row>
    <row r="2513" spans="1:4" x14ac:dyDescent="0.25">
      <c r="A2513">
        <v>-0.50603056000000002</v>
      </c>
      <c r="B2513">
        <v>1</v>
      </c>
      <c r="C2513">
        <f t="shared" si="142"/>
        <v>1E-4</v>
      </c>
      <c r="D2513">
        <f t="shared" si="143"/>
        <v>0.25119999999998865</v>
      </c>
    </row>
    <row r="2514" spans="1:4" x14ac:dyDescent="0.25">
      <c r="A2514">
        <v>-0.50600540000000005</v>
      </c>
      <c r="B2514">
        <v>1</v>
      </c>
      <c r="C2514">
        <f t="shared" si="142"/>
        <v>1E-4</v>
      </c>
      <c r="D2514">
        <f t="shared" si="143"/>
        <v>0.25129999999998864</v>
      </c>
    </row>
    <row r="2515" spans="1:4" x14ac:dyDescent="0.25">
      <c r="A2515">
        <v>-0.50599634999999998</v>
      </c>
      <c r="B2515">
        <v>1</v>
      </c>
      <c r="C2515">
        <f t="shared" si="142"/>
        <v>1E-4</v>
      </c>
      <c r="D2515">
        <f t="shared" si="143"/>
        <v>0.25139999999998863</v>
      </c>
    </row>
    <row r="2516" spans="1:4" x14ac:dyDescent="0.25">
      <c r="A2516">
        <v>-0.5058338</v>
      </c>
      <c r="B2516">
        <v>1</v>
      </c>
      <c r="C2516">
        <f t="shared" si="142"/>
        <v>1E-4</v>
      </c>
      <c r="D2516">
        <f t="shared" si="143"/>
        <v>0.25149999999998862</v>
      </c>
    </row>
    <row r="2517" spans="1:4" x14ac:dyDescent="0.25">
      <c r="A2517">
        <v>-0.50553950000000003</v>
      </c>
      <c r="B2517">
        <v>1</v>
      </c>
      <c r="C2517">
        <f t="shared" si="142"/>
        <v>1E-4</v>
      </c>
      <c r="D2517">
        <f t="shared" si="143"/>
        <v>0.25159999999998861</v>
      </c>
    </row>
    <row r="2518" spans="1:4" x14ac:dyDescent="0.25">
      <c r="A2518">
        <v>-0.5054322</v>
      </c>
      <c r="B2518">
        <v>1</v>
      </c>
      <c r="C2518">
        <f t="shared" si="142"/>
        <v>1E-4</v>
      </c>
      <c r="D2518">
        <f t="shared" si="143"/>
        <v>0.2516999999999886</v>
      </c>
    </row>
    <row r="2519" spans="1:4" x14ac:dyDescent="0.25">
      <c r="A2519">
        <v>-0.50503445000000002</v>
      </c>
      <c r="B2519">
        <v>1</v>
      </c>
      <c r="C2519">
        <f t="shared" si="142"/>
        <v>1E-4</v>
      </c>
      <c r="D2519">
        <f t="shared" si="143"/>
        <v>0.25179999999998859</v>
      </c>
    </row>
    <row r="2520" spans="1:4" x14ac:dyDescent="0.25">
      <c r="A2520">
        <v>-0.50497115000000004</v>
      </c>
      <c r="B2520">
        <v>1</v>
      </c>
      <c r="C2520">
        <f t="shared" si="142"/>
        <v>1E-4</v>
      </c>
      <c r="D2520">
        <f t="shared" si="143"/>
        <v>0.25189999999998858</v>
      </c>
    </row>
    <row r="2521" spans="1:4" x14ac:dyDescent="0.25">
      <c r="A2521">
        <v>-0.50494490000000003</v>
      </c>
      <c r="B2521">
        <v>1</v>
      </c>
      <c r="C2521">
        <f t="shared" si="142"/>
        <v>1E-4</v>
      </c>
      <c r="D2521">
        <f t="shared" si="143"/>
        <v>0.25199999999998857</v>
      </c>
    </row>
    <row r="2522" spans="1:4" x14ac:dyDescent="0.25">
      <c r="A2522">
        <v>-0.50452940000000002</v>
      </c>
      <c r="B2522">
        <v>1</v>
      </c>
      <c r="C2522">
        <f t="shared" si="142"/>
        <v>1E-4</v>
      </c>
      <c r="D2522">
        <f t="shared" si="143"/>
        <v>0.25209999999998856</v>
      </c>
    </row>
    <row r="2523" spans="1:4" x14ac:dyDescent="0.25">
      <c r="A2523">
        <v>-0.50448035999999996</v>
      </c>
      <c r="B2523">
        <v>1</v>
      </c>
      <c r="C2523">
        <f t="shared" si="142"/>
        <v>1E-4</v>
      </c>
      <c r="D2523">
        <f t="shared" si="143"/>
        <v>0.25219999999998854</v>
      </c>
    </row>
    <row r="2524" spans="1:4" x14ac:dyDescent="0.25">
      <c r="A2524">
        <v>-0.50422020000000001</v>
      </c>
      <c r="B2524">
        <v>1</v>
      </c>
      <c r="C2524">
        <f t="shared" si="142"/>
        <v>1E-4</v>
      </c>
      <c r="D2524">
        <f t="shared" si="143"/>
        <v>0.25229999999998853</v>
      </c>
    </row>
    <row r="2525" spans="1:4" x14ac:dyDescent="0.25">
      <c r="A2525">
        <v>-0.50410639999999995</v>
      </c>
      <c r="B2525">
        <v>1</v>
      </c>
      <c r="C2525">
        <f t="shared" si="142"/>
        <v>1E-4</v>
      </c>
      <c r="D2525">
        <f t="shared" si="143"/>
        <v>0.25239999999998852</v>
      </c>
    </row>
    <row r="2526" spans="1:4" x14ac:dyDescent="0.25">
      <c r="A2526">
        <v>-0.50406309999999999</v>
      </c>
      <c r="B2526">
        <v>1</v>
      </c>
      <c r="C2526">
        <f t="shared" si="142"/>
        <v>1E-4</v>
      </c>
      <c r="D2526">
        <f t="shared" si="143"/>
        <v>0.25249999999998851</v>
      </c>
    </row>
    <row r="2527" spans="1:4" x14ac:dyDescent="0.25">
      <c r="A2527">
        <v>-0.50400590000000001</v>
      </c>
      <c r="B2527">
        <v>1</v>
      </c>
      <c r="C2527">
        <f t="shared" si="142"/>
        <v>1E-4</v>
      </c>
      <c r="D2527">
        <f t="shared" si="143"/>
        <v>0.2525999999999885</v>
      </c>
    </row>
    <row r="2528" spans="1:4" x14ac:dyDescent="0.25">
      <c r="A2528">
        <v>-0.50384819999999997</v>
      </c>
      <c r="B2528">
        <v>1</v>
      </c>
      <c r="C2528">
        <f t="shared" si="142"/>
        <v>1E-4</v>
      </c>
      <c r="D2528">
        <f t="shared" si="143"/>
        <v>0.25269999999998849</v>
      </c>
    </row>
    <row r="2529" spans="1:4" x14ac:dyDescent="0.25">
      <c r="A2529">
        <v>-0.503714</v>
      </c>
      <c r="B2529">
        <v>1</v>
      </c>
      <c r="C2529">
        <f t="shared" si="142"/>
        <v>1E-4</v>
      </c>
      <c r="D2529">
        <f t="shared" si="143"/>
        <v>0.25279999999998848</v>
      </c>
    </row>
    <row r="2530" spans="1:4" x14ac:dyDescent="0.25">
      <c r="A2530">
        <v>-0.50370440000000005</v>
      </c>
      <c r="B2530">
        <v>1</v>
      </c>
      <c r="C2530">
        <f t="shared" si="142"/>
        <v>1E-4</v>
      </c>
      <c r="D2530">
        <f t="shared" si="143"/>
        <v>0.25289999999998847</v>
      </c>
    </row>
    <row r="2531" spans="1:4" x14ac:dyDescent="0.25">
      <c r="A2531">
        <v>-0.50362260000000003</v>
      </c>
      <c r="B2531">
        <v>1</v>
      </c>
      <c r="C2531">
        <f t="shared" si="142"/>
        <v>1E-4</v>
      </c>
      <c r="D2531">
        <f t="shared" si="143"/>
        <v>0.25299999999998846</v>
      </c>
    </row>
    <row r="2532" spans="1:4" x14ac:dyDescent="0.25">
      <c r="A2532">
        <v>-0.50361586000000003</v>
      </c>
      <c r="B2532">
        <v>1</v>
      </c>
      <c r="C2532">
        <f t="shared" si="142"/>
        <v>1E-4</v>
      </c>
      <c r="D2532">
        <f t="shared" si="143"/>
        <v>0.25309999999998845</v>
      </c>
    </row>
    <row r="2533" spans="1:4" x14ac:dyDescent="0.25">
      <c r="A2533">
        <v>-0.50359160000000003</v>
      </c>
      <c r="B2533">
        <v>1</v>
      </c>
      <c r="C2533">
        <f t="shared" si="142"/>
        <v>1E-4</v>
      </c>
      <c r="D2533">
        <f t="shared" si="143"/>
        <v>0.25319999999998843</v>
      </c>
    </row>
    <row r="2534" spans="1:4" x14ac:dyDescent="0.25">
      <c r="A2534">
        <v>-0.50350360000000005</v>
      </c>
      <c r="B2534">
        <v>1</v>
      </c>
      <c r="C2534">
        <f t="shared" si="142"/>
        <v>1E-4</v>
      </c>
      <c r="D2534">
        <f t="shared" si="143"/>
        <v>0.25329999999998842</v>
      </c>
    </row>
    <row r="2535" spans="1:4" x14ac:dyDescent="0.25">
      <c r="A2535">
        <v>-0.50348305999999998</v>
      </c>
      <c r="B2535">
        <v>1</v>
      </c>
      <c r="C2535">
        <f t="shared" si="142"/>
        <v>1E-4</v>
      </c>
      <c r="D2535">
        <f t="shared" si="143"/>
        <v>0.25339999999998841</v>
      </c>
    </row>
    <row r="2536" spans="1:4" x14ac:dyDescent="0.25">
      <c r="A2536">
        <v>-0.50318059999999998</v>
      </c>
      <c r="B2536">
        <v>1</v>
      </c>
      <c r="C2536">
        <f t="shared" si="142"/>
        <v>1E-4</v>
      </c>
      <c r="D2536">
        <f t="shared" si="143"/>
        <v>0.2534999999999884</v>
      </c>
    </row>
    <row r="2537" spans="1:4" x14ac:dyDescent="0.25">
      <c r="A2537">
        <v>-0.50317657000000005</v>
      </c>
      <c r="B2537">
        <v>1</v>
      </c>
      <c r="C2537">
        <f t="shared" si="142"/>
        <v>1E-4</v>
      </c>
      <c r="D2537">
        <f t="shared" si="143"/>
        <v>0.25359999999998839</v>
      </c>
    </row>
    <row r="2538" spans="1:4" x14ac:dyDescent="0.25">
      <c r="A2538">
        <v>-0.50312639999999997</v>
      </c>
      <c r="B2538">
        <v>1</v>
      </c>
      <c r="C2538">
        <f t="shared" si="142"/>
        <v>1E-4</v>
      </c>
      <c r="D2538">
        <f t="shared" si="143"/>
        <v>0.25369999999998838</v>
      </c>
    </row>
    <row r="2539" spans="1:4" x14ac:dyDescent="0.25">
      <c r="A2539">
        <v>-0.50305354999999996</v>
      </c>
      <c r="B2539">
        <v>1</v>
      </c>
      <c r="C2539">
        <f t="shared" si="142"/>
        <v>1E-4</v>
      </c>
      <c r="D2539">
        <f t="shared" si="143"/>
        <v>0.25379999999998837</v>
      </c>
    </row>
    <row r="2540" spans="1:4" x14ac:dyDescent="0.25">
      <c r="A2540">
        <v>-0.50304519999999997</v>
      </c>
      <c r="B2540">
        <v>1</v>
      </c>
      <c r="C2540">
        <f t="shared" si="142"/>
        <v>1E-4</v>
      </c>
      <c r="D2540">
        <f t="shared" si="143"/>
        <v>0.25389999999998836</v>
      </c>
    </row>
    <row r="2541" spans="1:4" x14ac:dyDescent="0.25">
      <c r="A2541">
        <v>-0.50298750000000003</v>
      </c>
      <c r="B2541">
        <v>1</v>
      </c>
      <c r="C2541">
        <f t="shared" si="142"/>
        <v>1E-4</v>
      </c>
      <c r="D2541">
        <f t="shared" si="143"/>
        <v>0.25399999999998835</v>
      </c>
    </row>
    <row r="2542" spans="1:4" x14ac:dyDescent="0.25">
      <c r="A2542">
        <v>-0.50297179999999997</v>
      </c>
      <c r="B2542">
        <v>1</v>
      </c>
      <c r="C2542">
        <f t="shared" si="142"/>
        <v>1E-4</v>
      </c>
      <c r="D2542">
        <f t="shared" si="143"/>
        <v>0.25409999999998834</v>
      </c>
    </row>
    <row r="2543" spans="1:4" x14ac:dyDescent="0.25">
      <c r="A2543">
        <v>-0.50283100000000003</v>
      </c>
      <c r="B2543">
        <v>1</v>
      </c>
      <c r="C2543">
        <f t="shared" si="142"/>
        <v>1E-4</v>
      </c>
      <c r="D2543">
        <f t="shared" si="143"/>
        <v>0.25419999999998832</v>
      </c>
    </row>
    <row r="2544" spans="1:4" x14ac:dyDescent="0.25">
      <c r="A2544">
        <v>-0.50266219999999995</v>
      </c>
      <c r="B2544">
        <v>1</v>
      </c>
      <c r="C2544">
        <f t="shared" si="142"/>
        <v>1E-4</v>
      </c>
      <c r="D2544">
        <f t="shared" si="143"/>
        <v>0.25429999999998831</v>
      </c>
    </row>
    <row r="2545" spans="1:4" x14ac:dyDescent="0.25">
      <c r="A2545">
        <v>-0.50263106999999996</v>
      </c>
      <c r="B2545">
        <v>1</v>
      </c>
      <c r="C2545">
        <f t="shared" si="142"/>
        <v>1E-4</v>
      </c>
      <c r="D2545">
        <f t="shared" si="143"/>
        <v>0.2543999999999883</v>
      </c>
    </row>
    <row r="2546" spans="1:4" x14ac:dyDescent="0.25">
      <c r="A2546">
        <v>-0.50262019999999996</v>
      </c>
      <c r="B2546">
        <v>1</v>
      </c>
      <c r="C2546">
        <f t="shared" si="142"/>
        <v>1E-4</v>
      </c>
      <c r="D2546">
        <f t="shared" si="143"/>
        <v>0.25449999999998829</v>
      </c>
    </row>
    <row r="2547" spans="1:4" x14ac:dyDescent="0.25">
      <c r="A2547">
        <v>-0.50261544999999996</v>
      </c>
      <c r="B2547">
        <v>1</v>
      </c>
      <c r="C2547">
        <f t="shared" si="142"/>
        <v>1E-4</v>
      </c>
      <c r="D2547">
        <f t="shared" si="143"/>
        <v>0.25459999999998828</v>
      </c>
    </row>
    <row r="2548" spans="1:4" x14ac:dyDescent="0.25">
      <c r="A2548">
        <v>-0.50235236000000005</v>
      </c>
      <c r="B2548">
        <v>1</v>
      </c>
      <c r="C2548">
        <f t="shared" si="142"/>
        <v>1E-4</v>
      </c>
      <c r="D2548">
        <f t="shared" si="143"/>
        <v>0.25469999999998827</v>
      </c>
    </row>
    <row r="2549" spans="1:4" x14ac:dyDescent="0.25">
      <c r="A2549">
        <v>-0.50199729999999998</v>
      </c>
      <c r="B2549">
        <v>1</v>
      </c>
      <c r="C2549">
        <f t="shared" si="142"/>
        <v>1E-4</v>
      </c>
      <c r="D2549">
        <f t="shared" si="143"/>
        <v>0.25479999999998826</v>
      </c>
    </row>
    <row r="2550" spans="1:4" x14ac:dyDescent="0.25">
      <c r="A2550">
        <v>-0.50181140000000002</v>
      </c>
      <c r="B2550">
        <v>1</v>
      </c>
      <c r="C2550">
        <f t="shared" si="142"/>
        <v>1E-4</v>
      </c>
      <c r="D2550">
        <f t="shared" si="143"/>
        <v>0.25489999999998825</v>
      </c>
    </row>
    <row r="2551" spans="1:4" x14ac:dyDescent="0.25">
      <c r="A2551">
        <v>-0.50169059999999999</v>
      </c>
      <c r="B2551">
        <v>1</v>
      </c>
      <c r="C2551">
        <f t="shared" si="142"/>
        <v>1E-4</v>
      </c>
      <c r="D2551">
        <f t="shared" si="143"/>
        <v>0.25499999999998824</v>
      </c>
    </row>
    <row r="2552" spans="1:4" x14ac:dyDescent="0.25">
      <c r="A2552">
        <v>-0.50166060000000001</v>
      </c>
      <c r="B2552">
        <v>1</v>
      </c>
      <c r="C2552">
        <f t="shared" si="142"/>
        <v>1E-4</v>
      </c>
      <c r="D2552">
        <f t="shared" si="143"/>
        <v>0.25509999999998823</v>
      </c>
    </row>
    <row r="2553" spans="1:4" x14ac:dyDescent="0.25">
      <c r="A2553">
        <v>-0.50164865999999997</v>
      </c>
      <c r="B2553">
        <v>1</v>
      </c>
      <c r="C2553">
        <f t="shared" si="142"/>
        <v>1E-4</v>
      </c>
      <c r="D2553">
        <f t="shared" si="143"/>
        <v>0.25519999999998821</v>
      </c>
    </row>
    <row r="2554" spans="1:4" x14ac:dyDescent="0.25">
      <c r="A2554">
        <v>-0.50163029999999997</v>
      </c>
      <c r="B2554">
        <v>1</v>
      </c>
      <c r="C2554">
        <f t="shared" si="142"/>
        <v>1E-4</v>
      </c>
      <c r="D2554">
        <f t="shared" si="143"/>
        <v>0.2552999999999882</v>
      </c>
    </row>
    <row r="2555" spans="1:4" x14ac:dyDescent="0.25">
      <c r="A2555">
        <v>-0.50119579999999997</v>
      </c>
      <c r="B2555">
        <v>1</v>
      </c>
      <c r="C2555">
        <f t="shared" si="142"/>
        <v>1E-4</v>
      </c>
      <c r="D2555">
        <f t="shared" si="143"/>
        <v>0.25539999999998819</v>
      </c>
    </row>
    <row r="2556" spans="1:4" x14ac:dyDescent="0.25">
      <c r="A2556">
        <v>-0.5011892</v>
      </c>
      <c r="B2556">
        <v>1</v>
      </c>
      <c r="C2556">
        <f t="shared" si="142"/>
        <v>1E-4</v>
      </c>
      <c r="D2556">
        <f t="shared" si="143"/>
        <v>0.25549999999998818</v>
      </c>
    </row>
    <row r="2557" spans="1:4" x14ac:dyDescent="0.25">
      <c r="A2557">
        <v>-0.50099254000000004</v>
      </c>
      <c r="B2557">
        <v>1</v>
      </c>
      <c r="C2557">
        <f t="shared" si="142"/>
        <v>1E-4</v>
      </c>
      <c r="D2557">
        <f t="shared" si="143"/>
        <v>0.25559999999998817</v>
      </c>
    </row>
    <row r="2558" spans="1:4" x14ac:dyDescent="0.25">
      <c r="A2558">
        <v>-0.50098777000000005</v>
      </c>
      <c r="B2558">
        <v>1</v>
      </c>
      <c r="C2558">
        <f t="shared" si="142"/>
        <v>1E-4</v>
      </c>
      <c r="D2558">
        <f t="shared" si="143"/>
        <v>0.25569999999998816</v>
      </c>
    </row>
    <row r="2559" spans="1:4" x14ac:dyDescent="0.25">
      <c r="A2559">
        <v>-0.50079560000000001</v>
      </c>
      <c r="B2559">
        <v>1</v>
      </c>
      <c r="C2559">
        <f t="shared" si="142"/>
        <v>1E-4</v>
      </c>
      <c r="D2559">
        <f t="shared" si="143"/>
        <v>0.25579999999998815</v>
      </c>
    </row>
    <row r="2560" spans="1:4" x14ac:dyDescent="0.25">
      <c r="A2560">
        <v>-0.50063120000000005</v>
      </c>
      <c r="B2560">
        <v>1</v>
      </c>
      <c r="C2560">
        <f t="shared" si="142"/>
        <v>1E-4</v>
      </c>
      <c r="D2560">
        <f t="shared" si="143"/>
        <v>0.25589999999998814</v>
      </c>
    </row>
    <row r="2561" spans="1:4" x14ac:dyDescent="0.25">
      <c r="A2561">
        <v>-0.50062580000000001</v>
      </c>
      <c r="B2561">
        <v>1</v>
      </c>
      <c r="C2561">
        <f t="shared" si="142"/>
        <v>1E-4</v>
      </c>
      <c r="D2561">
        <f t="shared" si="143"/>
        <v>0.25599999999998813</v>
      </c>
    </row>
    <row r="2562" spans="1:4" x14ac:dyDescent="0.25">
      <c r="A2562">
        <v>-0.50051880000000004</v>
      </c>
      <c r="B2562">
        <v>1</v>
      </c>
      <c r="C2562">
        <f t="shared" si="142"/>
        <v>1E-4</v>
      </c>
      <c r="D2562">
        <f t="shared" si="143"/>
        <v>0.25609999999998811</v>
      </c>
    </row>
    <row r="2563" spans="1:4" x14ac:dyDescent="0.25">
      <c r="A2563">
        <v>-0.5003978</v>
      </c>
      <c r="B2563">
        <v>1</v>
      </c>
      <c r="C2563">
        <f t="shared" ref="C2563:C2626" si="144">B2563/10000</f>
        <v>1E-4</v>
      </c>
      <c r="D2563">
        <f t="shared" ref="D2563:D2626" si="145">D2562+C2563</f>
        <v>0.2561999999999881</v>
      </c>
    </row>
    <row r="2564" spans="1:4" x14ac:dyDescent="0.25">
      <c r="A2564">
        <v>-0.50031760000000003</v>
      </c>
      <c r="B2564">
        <v>1</v>
      </c>
      <c r="C2564">
        <f t="shared" si="144"/>
        <v>1E-4</v>
      </c>
      <c r="D2564">
        <f t="shared" si="145"/>
        <v>0.25629999999998809</v>
      </c>
    </row>
    <row r="2565" spans="1:4" x14ac:dyDescent="0.25">
      <c r="A2565">
        <v>-0.50016784999999997</v>
      </c>
      <c r="B2565">
        <v>1</v>
      </c>
      <c r="C2565">
        <f t="shared" si="144"/>
        <v>1E-4</v>
      </c>
      <c r="D2565">
        <f t="shared" si="145"/>
        <v>0.25639999999998808</v>
      </c>
    </row>
    <row r="2566" spans="1:4" x14ac:dyDescent="0.25">
      <c r="A2566">
        <v>-0.50011110000000003</v>
      </c>
      <c r="B2566">
        <v>1</v>
      </c>
      <c r="C2566">
        <f t="shared" si="144"/>
        <v>1E-4</v>
      </c>
      <c r="D2566">
        <f t="shared" si="145"/>
        <v>0.25649999999998807</v>
      </c>
    </row>
    <row r="2567" spans="1:4" x14ac:dyDescent="0.25">
      <c r="A2567">
        <v>-0.50009800000000004</v>
      </c>
      <c r="B2567">
        <v>1</v>
      </c>
      <c r="C2567">
        <f t="shared" si="144"/>
        <v>1E-4</v>
      </c>
      <c r="D2567">
        <f t="shared" si="145"/>
        <v>0.25659999999998806</v>
      </c>
    </row>
    <row r="2568" spans="1:4" x14ac:dyDescent="0.25">
      <c r="A2568">
        <v>-0.49979849999999998</v>
      </c>
      <c r="B2568">
        <v>1</v>
      </c>
      <c r="C2568">
        <f t="shared" si="144"/>
        <v>1E-4</v>
      </c>
      <c r="D2568">
        <f t="shared" si="145"/>
        <v>0.25669999999998805</v>
      </c>
    </row>
    <row r="2569" spans="1:4" x14ac:dyDescent="0.25">
      <c r="A2569">
        <v>-0.49976978</v>
      </c>
      <c r="B2569">
        <v>1</v>
      </c>
      <c r="C2569">
        <f t="shared" si="144"/>
        <v>1E-4</v>
      </c>
      <c r="D2569">
        <f t="shared" si="145"/>
        <v>0.25679999999998804</v>
      </c>
    </row>
    <row r="2570" spans="1:4" x14ac:dyDescent="0.25">
      <c r="A2570">
        <v>-0.49976834999999997</v>
      </c>
      <c r="B2570">
        <v>1</v>
      </c>
      <c r="C2570">
        <f t="shared" si="144"/>
        <v>1E-4</v>
      </c>
      <c r="D2570">
        <f t="shared" si="145"/>
        <v>0.25689999999998803</v>
      </c>
    </row>
    <row r="2571" spans="1:4" x14ac:dyDescent="0.25">
      <c r="A2571">
        <v>-0.49946970000000002</v>
      </c>
      <c r="B2571">
        <v>1</v>
      </c>
      <c r="C2571">
        <f t="shared" si="144"/>
        <v>1E-4</v>
      </c>
      <c r="D2571">
        <f t="shared" si="145"/>
        <v>0.25699999999998802</v>
      </c>
    </row>
    <row r="2572" spans="1:4" x14ac:dyDescent="0.25">
      <c r="A2572">
        <v>-0.49925937999999997</v>
      </c>
      <c r="B2572">
        <v>1</v>
      </c>
      <c r="C2572">
        <f t="shared" si="144"/>
        <v>1E-4</v>
      </c>
      <c r="D2572">
        <f t="shared" si="145"/>
        <v>0.257099999999988</v>
      </c>
    </row>
    <row r="2573" spans="1:4" x14ac:dyDescent="0.25">
      <c r="A2573">
        <v>-0.49920624000000002</v>
      </c>
      <c r="B2573">
        <v>1</v>
      </c>
      <c r="C2573">
        <f t="shared" si="144"/>
        <v>1E-4</v>
      </c>
      <c r="D2573">
        <f t="shared" si="145"/>
        <v>0.25719999999998799</v>
      </c>
    </row>
    <row r="2574" spans="1:4" x14ac:dyDescent="0.25">
      <c r="A2574">
        <v>-0.4991044</v>
      </c>
      <c r="B2574">
        <v>1</v>
      </c>
      <c r="C2574">
        <f t="shared" si="144"/>
        <v>1E-4</v>
      </c>
      <c r="D2574">
        <f t="shared" si="145"/>
        <v>0.25729999999998798</v>
      </c>
    </row>
    <row r="2575" spans="1:4" x14ac:dyDescent="0.25">
      <c r="A2575">
        <v>-0.49891027999999998</v>
      </c>
      <c r="B2575">
        <v>1</v>
      </c>
      <c r="C2575">
        <f t="shared" si="144"/>
        <v>1E-4</v>
      </c>
      <c r="D2575">
        <f t="shared" si="145"/>
        <v>0.25739999999998797</v>
      </c>
    </row>
    <row r="2576" spans="1:4" x14ac:dyDescent="0.25">
      <c r="A2576">
        <v>-0.49886385</v>
      </c>
      <c r="B2576">
        <v>1</v>
      </c>
      <c r="C2576">
        <f t="shared" si="144"/>
        <v>1E-4</v>
      </c>
      <c r="D2576">
        <f t="shared" si="145"/>
        <v>0.25749999999998796</v>
      </c>
    </row>
    <row r="2577" spans="1:4" x14ac:dyDescent="0.25">
      <c r="A2577">
        <v>-0.49881932000000001</v>
      </c>
      <c r="B2577">
        <v>1</v>
      </c>
      <c r="C2577">
        <f t="shared" si="144"/>
        <v>1E-4</v>
      </c>
      <c r="D2577">
        <f t="shared" si="145"/>
        <v>0.25759999999998795</v>
      </c>
    </row>
    <row r="2578" spans="1:4" x14ac:dyDescent="0.25">
      <c r="A2578">
        <v>-0.49871162000000002</v>
      </c>
      <c r="B2578">
        <v>1</v>
      </c>
      <c r="C2578">
        <f t="shared" si="144"/>
        <v>1E-4</v>
      </c>
      <c r="D2578">
        <f t="shared" si="145"/>
        <v>0.25769999999998794</v>
      </c>
    </row>
    <row r="2579" spans="1:4" x14ac:dyDescent="0.25">
      <c r="A2579">
        <v>-0.49842796</v>
      </c>
      <c r="B2579">
        <v>1</v>
      </c>
      <c r="C2579">
        <f t="shared" si="144"/>
        <v>1E-4</v>
      </c>
      <c r="D2579">
        <f t="shared" si="145"/>
        <v>0.25779999999998793</v>
      </c>
    </row>
    <row r="2580" spans="1:4" x14ac:dyDescent="0.25">
      <c r="A2580">
        <v>-0.49842677000000002</v>
      </c>
      <c r="B2580">
        <v>1</v>
      </c>
      <c r="C2580">
        <f t="shared" si="144"/>
        <v>1E-4</v>
      </c>
      <c r="D2580">
        <f t="shared" si="145"/>
        <v>0.25789999999998792</v>
      </c>
    </row>
    <row r="2581" spans="1:4" x14ac:dyDescent="0.25">
      <c r="A2581">
        <v>-0.4983805</v>
      </c>
      <c r="B2581">
        <v>1</v>
      </c>
      <c r="C2581">
        <f t="shared" si="144"/>
        <v>1E-4</v>
      </c>
      <c r="D2581">
        <f t="shared" si="145"/>
        <v>0.25799999999998791</v>
      </c>
    </row>
    <row r="2582" spans="1:4" x14ac:dyDescent="0.25">
      <c r="A2582">
        <v>-0.49829354999999997</v>
      </c>
      <c r="B2582">
        <v>1</v>
      </c>
      <c r="C2582">
        <f t="shared" si="144"/>
        <v>1E-4</v>
      </c>
      <c r="D2582">
        <f t="shared" si="145"/>
        <v>0.25809999999998789</v>
      </c>
    </row>
    <row r="2583" spans="1:4" x14ac:dyDescent="0.25">
      <c r="A2583">
        <v>-0.49826140000000002</v>
      </c>
      <c r="B2583">
        <v>1</v>
      </c>
      <c r="C2583">
        <f t="shared" si="144"/>
        <v>1E-4</v>
      </c>
      <c r="D2583">
        <f t="shared" si="145"/>
        <v>0.25819999999998788</v>
      </c>
    </row>
    <row r="2584" spans="1:4" x14ac:dyDescent="0.25">
      <c r="A2584">
        <v>-0.49812117</v>
      </c>
      <c r="B2584">
        <v>1</v>
      </c>
      <c r="C2584">
        <f t="shared" si="144"/>
        <v>1E-4</v>
      </c>
      <c r="D2584">
        <f t="shared" si="145"/>
        <v>0.25829999999998787</v>
      </c>
    </row>
    <row r="2585" spans="1:4" x14ac:dyDescent="0.25">
      <c r="A2585">
        <v>-0.49799848000000002</v>
      </c>
      <c r="B2585">
        <v>1</v>
      </c>
      <c r="C2585">
        <f t="shared" si="144"/>
        <v>1E-4</v>
      </c>
      <c r="D2585">
        <f t="shared" si="145"/>
        <v>0.25839999999998786</v>
      </c>
    </row>
    <row r="2586" spans="1:4" x14ac:dyDescent="0.25">
      <c r="A2586">
        <v>-0.49798300000000001</v>
      </c>
      <c r="B2586">
        <v>1</v>
      </c>
      <c r="C2586">
        <f t="shared" si="144"/>
        <v>1E-4</v>
      </c>
      <c r="D2586">
        <f t="shared" si="145"/>
        <v>0.25849999999998785</v>
      </c>
    </row>
    <row r="2587" spans="1:4" x14ac:dyDescent="0.25">
      <c r="A2587">
        <v>-0.49775176999999998</v>
      </c>
      <c r="B2587">
        <v>1</v>
      </c>
      <c r="C2587">
        <f t="shared" si="144"/>
        <v>1E-4</v>
      </c>
      <c r="D2587">
        <f t="shared" si="145"/>
        <v>0.25859999999998784</v>
      </c>
    </row>
    <row r="2588" spans="1:4" x14ac:dyDescent="0.25">
      <c r="A2588">
        <v>-0.49771863</v>
      </c>
      <c r="B2588">
        <v>1</v>
      </c>
      <c r="C2588">
        <f t="shared" si="144"/>
        <v>1E-4</v>
      </c>
      <c r="D2588">
        <f t="shared" si="145"/>
        <v>0.25869999999998783</v>
      </c>
    </row>
    <row r="2589" spans="1:4" x14ac:dyDescent="0.25">
      <c r="A2589">
        <v>-0.49768245</v>
      </c>
      <c r="B2589">
        <v>1</v>
      </c>
      <c r="C2589">
        <f t="shared" si="144"/>
        <v>1E-4</v>
      </c>
      <c r="D2589">
        <f t="shared" si="145"/>
        <v>0.25879999999998782</v>
      </c>
    </row>
    <row r="2590" spans="1:4" x14ac:dyDescent="0.25">
      <c r="A2590">
        <v>-0.49766307999999998</v>
      </c>
      <c r="B2590">
        <v>1</v>
      </c>
      <c r="C2590">
        <f t="shared" si="144"/>
        <v>1E-4</v>
      </c>
      <c r="D2590">
        <f t="shared" si="145"/>
        <v>0.25889999999998781</v>
      </c>
    </row>
    <row r="2591" spans="1:4" x14ac:dyDescent="0.25">
      <c r="A2591">
        <v>-0.49759969999999998</v>
      </c>
      <c r="B2591">
        <v>1</v>
      </c>
      <c r="C2591">
        <f t="shared" si="144"/>
        <v>1E-4</v>
      </c>
      <c r="D2591">
        <f t="shared" si="145"/>
        <v>0.2589999999999878</v>
      </c>
    </row>
    <row r="2592" spans="1:4" x14ac:dyDescent="0.25">
      <c r="A2592">
        <v>-0.49757319999999999</v>
      </c>
      <c r="B2592">
        <v>1</v>
      </c>
      <c r="C2592">
        <f t="shared" si="144"/>
        <v>1E-4</v>
      </c>
      <c r="D2592">
        <f t="shared" si="145"/>
        <v>0.25909999999998778</v>
      </c>
    </row>
    <row r="2593" spans="1:4" x14ac:dyDescent="0.25">
      <c r="A2593">
        <v>-0.49743575000000001</v>
      </c>
      <c r="B2593">
        <v>1</v>
      </c>
      <c r="C2593">
        <f t="shared" si="144"/>
        <v>1E-4</v>
      </c>
      <c r="D2593">
        <f t="shared" si="145"/>
        <v>0.25919999999998777</v>
      </c>
    </row>
    <row r="2594" spans="1:4" x14ac:dyDescent="0.25">
      <c r="A2594">
        <v>-0.49742720000000001</v>
      </c>
      <c r="B2594">
        <v>1</v>
      </c>
      <c r="C2594">
        <f t="shared" si="144"/>
        <v>1E-4</v>
      </c>
      <c r="D2594">
        <f t="shared" si="145"/>
        <v>0.25929999999998776</v>
      </c>
    </row>
    <row r="2595" spans="1:4" x14ac:dyDescent="0.25">
      <c r="A2595">
        <v>-0.49742641999999998</v>
      </c>
      <c r="B2595">
        <v>1</v>
      </c>
      <c r="C2595">
        <f t="shared" si="144"/>
        <v>1E-4</v>
      </c>
      <c r="D2595">
        <f t="shared" si="145"/>
        <v>0.25939999999998775</v>
      </c>
    </row>
    <row r="2596" spans="1:4" x14ac:dyDescent="0.25">
      <c r="A2596">
        <v>-0.49738645999999997</v>
      </c>
      <c r="B2596">
        <v>1</v>
      </c>
      <c r="C2596">
        <f t="shared" si="144"/>
        <v>1E-4</v>
      </c>
      <c r="D2596">
        <f t="shared" si="145"/>
        <v>0.25949999999998774</v>
      </c>
    </row>
    <row r="2597" spans="1:4" x14ac:dyDescent="0.25">
      <c r="A2597">
        <v>-0.49735305000000002</v>
      </c>
      <c r="B2597">
        <v>1</v>
      </c>
      <c r="C2597">
        <f t="shared" si="144"/>
        <v>1E-4</v>
      </c>
      <c r="D2597">
        <f t="shared" si="145"/>
        <v>0.25959999999998773</v>
      </c>
    </row>
    <row r="2598" spans="1:4" x14ac:dyDescent="0.25">
      <c r="A2598">
        <v>-0.49730429999999998</v>
      </c>
      <c r="B2598">
        <v>1</v>
      </c>
      <c r="C2598">
        <f t="shared" si="144"/>
        <v>1E-4</v>
      </c>
      <c r="D2598">
        <f t="shared" si="145"/>
        <v>0.25969999999998772</v>
      </c>
    </row>
    <row r="2599" spans="1:4" x14ac:dyDescent="0.25">
      <c r="A2599">
        <v>-0.49727607000000001</v>
      </c>
      <c r="B2599">
        <v>1</v>
      </c>
      <c r="C2599">
        <f t="shared" si="144"/>
        <v>1E-4</v>
      </c>
      <c r="D2599">
        <f t="shared" si="145"/>
        <v>0.25979999999998771</v>
      </c>
    </row>
    <row r="2600" spans="1:4" x14ac:dyDescent="0.25">
      <c r="A2600">
        <v>-0.49724087</v>
      </c>
      <c r="B2600">
        <v>1</v>
      </c>
      <c r="C2600">
        <f t="shared" si="144"/>
        <v>1E-4</v>
      </c>
      <c r="D2600">
        <f t="shared" si="145"/>
        <v>0.2598999999999877</v>
      </c>
    </row>
    <row r="2601" spans="1:4" x14ac:dyDescent="0.25">
      <c r="A2601">
        <v>-0.4971178</v>
      </c>
      <c r="B2601">
        <v>1</v>
      </c>
      <c r="C2601">
        <f t="shared" si="144"/>
        <v>1E-4</v>
      </c>
      <c r="D2601">
        <f t="shared" si="145"/>
        <v>0.25999999999998769</v>
      </c>
    </row>
    <row r="2602" spans="1:4" x14ac:dyDescent="0.25">
      <c r="A2602">
        <v>-0.4970174</v>
      </c>
      <c r="B2602">
        <v>1</v>
      </c>
      <c r="C2602">
        <f t="shared" si="144"/>
        <v>1E-4</v>
      </c>
      <c r="D2602">
        <f t="shared" si="145"/>
        <v>0.26009999999998767</v>
      </c>
    </row>
    <row r="2603" spans="1:4" x14ac:dyDescent="0.25">
      <c r="A2603">
        <v>-0.49681102999999999</v>
      </c>
      <c r="B2603">
        <v>1</v>
      </c>
      <c r="C2603">
        <f t="shared" si="144"/>
        <v>1E-4</v>
      </c>
      <c r="D2603">
        <f t="shared" si="145"/>
        <v>0.26019999999998766</v>
      </c>
    </row>
    <row r="2604" spans="1:4" x14ac:dyDescent="0.25">
      <c r="A2604">
        <v>-0.49674198000000003</v>
      </c>
      <c r="B2604">
        <v>1</v>
      </c>
      <c r="C2604">
        <f t="shared" si="144"/>
        <v>1E-4</v>
      </c>
      <c r="D2604">
        <f t="shared" si="145"/>
        <v>0.26029999999998765</v>
      </c>
    </row>
    <row r="2605" spans="1:4" x14ac:dyDescent="0.25">
      <c r="A2605">
        <v>-0.49672532000000003</v>
      </c>
      <c r="B2605">
        <v>1</v>
      </c>
      <c r="C2605">
        <f t="shared" si="144"/>
        <v>1E-4</v>
      </c>
      <c r="D2605">
        <f t="shared" si="145"/>
        <v>0.26039999999998764</v>
      </c>
    </row>
    <row r="2606" spans="1:4" x14ac:dyDescent="0.25">
      <c r="A2606">
        <v>-0.49655005000000002</v>
      </c>
      <c r="B2606">
        <v>1</v>
      </c>
      <c r="C2606">
        <f t="shared" si="144"/>
        <v>1E-4</v>
      </c>
      <c r="D2606">
        <f t="shared" si="145"/>
        <v>0.26049999999998763</v>
      </c>
    </row>
    <row r="2607" spans="1:4" x14ac:dyDescent="0.25">
      <c r="A2607">
        <v>-0.49654992999999997</v>
      </c>
      <c r="B2607">
        <v>1</v>
      </c>
      <c r="C2607">
        <f t="shared" si="144"/>
        <v>1E-4</v>
      </c>
      <c r="D2607">
        <f t="shared" si="145"/>
        <v>0.26059999999998762</v>
      </c>
    </row>
    <row r="2608" spans="1:4" x14ac:dyDescent="0.25">
      <c r="A2608">
        <v>-0.49649831999999999</v>
      </c>
      <c r="B2608">
        <v>1</v>
      </c>
      <c r="C2608">
        <f t="shared" si="144"/>
        <v>1E-4</v>
      </c>
      <c r="D2608">
        <f t="shared" si="145"/>
        <v>0.26069999999998761</v>
      </c>
    </row>
    <row r="2609" spans="1:4" x14ac:dyDescent="0.25">
      <c r="A2609">
        <v>-0.49642265000000002</v>
      </c>
      <c r="B2609">
        <v>1</v>
      </c>
      <c r="C2609">
        <f t="shared" si="144"/>
        <v>1E-4</v>
      </c>
      <c r="D2609">
        <f t="shared" si="145"/>
        <v>0.2607999999999876</v>
      </c>
    </row>
    <row r="2610" spans="1:4" x14ac:dyDescent="0.25">
      <c r="A2610">
        <v>-0.49620065000000002</v>
      </c>
      <c r="B2610">
        <v>1</v>
      </c>
      <c r="C2610">
        <f t="shared" si="144"/>
        <v>1E-4</v>
      </c>
      <c r="D2610">
        <f t="shared" si="145"/>
        <v>0.26089999999998759</v>
      </c>
    </row>
    <row r="2611" spans="1:4" x14ac:dyDescent="0.25">
      <c r="A2611">
        <v>-0.4961544</v>
      </c>
      <c r="B2611">
        <v>1</v>
      </c>
      <c r="C2611">
        <f t="shared" si="144"/>
        <v>1E-4</v>
      </c>
      <c r="D2611">
        <f t="shared" si="145"/>
        <v>0.26099999999998758</v>
      </c>
    </row>
    <row r="2612" spans="1:4" x14ac:dyDescent="0.25">
      <c r="A2612">
        <v>-0.49606842000000001</v>
      </c>
      <c r="B2612">
        <v>1</v>
      </c>
      <c r="C2612">
        <f t="shared" si="144"/>
        <v>1E-4</v>
      </c>
      <c r="D2612">
        <f t="shared" si="145"/>
        <v>0.26109999999998756</v>
      </c>
    </row>
    <row r="2613" spans="1:4" x14ac:dyDescent="0.25">
      <c r="A2613">
        <v>-0.49577801999999999</v>
      </c>
      <c r="B2613">
        <v>1</v>
      </c>
      <c r="C2613">
        <f t="shared" si="144"/>
        <v>1E-4</v>
      </c>
      <c r="D2613">
        <f t="shared" si="145"/>
        <v>0.26119999999998755</v>
      </c>
    </row>
    <row r="2614" spans="1:4" x14ac:dyDescent="0.25">
      <c r="A2614">
        <v>-0.49548664999999997</v>
      </c>
      <c r="B2614">
        <v>1</v>
      </c>
      <c r="C2614">
        <f t="shared" si="144"/>
        <v>1E-4</v>
      </c>
      <c r="D2614">
        <f t="shared" si="145"/>
        <v>0.26129999999998754</v>
      </c>
    </row>
    <row r="2615" spans="1:4" x14ac:dyDescent="0.25">
      <c r="A2615">
        <v>-0.49546814</v>
      </c>
      <c r="B2615">
        <v>1</v>
      </c>
      <c r="C2615">
        <f t="shared" si="144"/>
        <v>1E-4</v>
      </c>
      <c r="D2615">
        <f t="shared" si="145"/>
        <v>0.26139999999998753</v>
      </c>
    </row>
    <row r="2616" spans="1:4" x14ac:dyDescent="0.25">
      <c r="A2616">
        <v>-0.49541858</v>
      </c>
      <c r="B2616">
        <v>1</v>
      </c>
      <c r="C2616">
        <f t="shared" si="144"/>
        <v>1E-4</v>
      </c>
      <c r="D2616">
        <f t="shared" si="145"/>
        <v>0.26149999999998752</v>
      </c>
    </row>
    <row r="2617" spans="1:4" x14ac:dyDescent="0.25">
      <c r="A2617">
        <v>-0.49468422000000001</v>
      </c>
      <c r="B2617">
        <v>1</v>
      </c>
      <c r="C2617">
        <f t="shared" si="144"/>
        <v>1E-4</v>
      </c>
      <c r="D2617">
        <f t="shared" si="145"/>
        <v>0.26159999999998751</v>
      </c>
    </row>
    <row r="2618" spans="1:4" x14ac:dyDescent="0.25">
      <c r="A2618">
        <v>-0.49467283000000001</v>
      </c>
      <c r="B2618">
        <v>1</v>
      </c>
      <c r="C2618">
        <f t="shared" si="144"/>
        <v>1E-4</v>
      </c>
      <c r="D2618">
        <f t="shared" si="145"/>
        <v>0.2616999999999875</v>
      </c>
    </row>
    <row r="2619" spans="1:4" x14ac:dyDescent="0.25">
      <c r="A2619">
        <v>-0.49466949999999998</v>
      </c>
      <c r="B2619">
        <v>1</v>
      </c>
      <c r="C2619">
        <f t="shared" si="144"/>
        <v>1E-4</v>
      </c>
      <c r="D2619">
        <f t="shared" si="145"/>
        <v>0.26179999999998749</v>
      </c>
    </row>
    <row r="2620" spans="1:4" x14ac:dyDescent="0.25">
      <c r="A2620">
        <v>-0.49461084999999999</v>
      </c>
      <c r="B2620">
        <v>1</v>
      </c>
      <c r="C2620">
        <f t="shared" si="144"/>
        <v>1E-4</v>
      </c>
      <c r="D2620">
        <f t="shared" si="145"/>
        <v>0.26189999999998748</v>
      </c>
    </row>
    <row r="2621" spans="1:4" x14ac:dyDescent="0.25">
      <c r="A2621">
        <v>-0.494562</v>
      </c>
      <c r="B2621">
        <v>1</v>
      </c>
      <c r="C2621">
        <f t="shared" si="144"/>
        <v>1E-4</v>
      </c>
      <c r="D2621">
        <f t="shared" si="145"/>
        <v>0.26199999999998747</v>
      </c>
    </row>
    <row r="2622" spans="1:4" x14ac:dyDescent="0.25">
      <c r="A2622">
        <v>-0.49450323000000002</v>
      </c>
      <c r="B2622">
        <v>1</v>
      </c>
      <c r="C2622">
        <f t="shared" si="144"/>
        <v>1E-4</v>
      </c>
      <c r="D2622">
        <f t="shared" si="145"/>
        <v>0.26209999999998745</v>
      </c>
    </row>
    <row r="2623" spans="1:4" x14ac:dyDescent="0.25">
      <c r="A2623">
        <v>-0.49449199999999999</v>
      </c>
      <c r="B2623">
        <v>1</v>
      </c>
      <c r="C2623">
        <f t="shared" si="144"/>
        <v>1E-4</v>
      </c>
      <c r="D2623">
        <f t="shared" si="145"/>
        <v>0.26219999999998744</v>
      </c>
    </row>
    <row r="2624" spans="1:4" x14ac:dyDescent="0.25">
      <c r="A2624">
        <v>-0.49445625999999998</v>
      </c>
      <c r="B2624">
        <v>1</v>
      </c>
      <c r="C2624">
        <f t="shared" si="144"/>
        <v>1E-4</v>
      </c>
      <c r="D2624">
        <f t="shared" si="145"/>
        <v>0.26229999999998743</v>
      </c>
    </row>
    <row r="2625" spans="1:4" x14ac:dyDescent="0.25">
      <c r="A2625">
        <v>-0.49440244</v>
      </c>
      <c r="B2625">
        <v>1</v>
      </c>
      <c r="C2625">
        <f t="shared" si="144"/>
        <v>1E-4</v>
      </c>
      <c r="D2625">
        <f t="shared" si="145"/>
        <v>0.26239999999998742</v>
      </c>
    </row>
    <row r="2626" spans="1:4" x14ac:dyDescent="0.25">
      <c r="A2626">
        <v>-0.49429524000000002</v>
      </c>
      <c r="B2626">
        <v>1</v>
      </c>
      <c r="C2626">
        <f t="shared" si="144"/>
        <v>1E-4</v>
      </c>
      <c r="D2626">
        <f t="shared" si="145"/>
        <v>0.26249999999998741</v>
      </c>
    </row>
    <row r="2627" spans="1:4" x14ac:dyDescent="0.25">
      <c r="A2627">
        <v>-0.49421490000000001</v>
      </c>
      <c r="B2627">
        <v>1</v>
      </c>
      <c r="C2627">
        <f t="shared" ref="C2627:C2690" si="146">B2627/10000</f>
        <v>1E-4</v>
      </c>
      <c r="D2627">
        <f t="shared" ref="D2627:D2690" si="147">D2626+C2627</f>
        <v>0.2625999999999874</v>
      </c>
    </row>
    <row r="2628" spans="1:4" x14ac:dyDescent="0.25">
      <c r="A2628">
        <v>-0.49411136</v>
      </c>
      <c r="B2628">
        <v>1</v>
      </c>
      <c r="C2628">
        <f t="shared" si="146"/>
        <v>1E-4</v>
      </c>
      <c r="D2628">
        <f t="shared" si="147"/>
        <v>0.26269999999998739</v>
      </c>
    </row>
    <row r="2629" spans="1:4" x14ac:dyDescent="0.25">
      <c r="A2629">
        <v>-0.49406937000000001</v>
      </c>
      <c r="B2629">
        <v>1</v>
      </c>
      <c r="C2629">
        <f t="shared" si="146"/>
        <v>1E-4</v>
      </c>
      <c r="D2629">
        <f t="shared" si="147"/>
        <v>0.26279999999998738</v>
      </c>
    </row>
    <row r="2630" spans="1:4" x14ac:dyDescent="0.25">
      <c r="A2630">
        <v>-0.4940639</v>
      </c>
      <c r="B2630">
        <v>1</v>
      </c>
      <c r="C2630">
        <f t="shared" si="146"/>
        <v>1E-4</v>
      </c>
      <c r="D2630">
        <f t="shared" si="147"/>
        <v>0.26289999999998737</v>
      </c>
    </row>
    <row r="2631" spans="1:4" x14ac:dyDescent="0.25">
      <c r="A2631">
        <v>-0.49387523999999999</v>
      </c>
      <c r="B2631">
        <v>1</v>
      </c>
      <c r="C2631">
        <f t="shared" si="146"/>
        <v>1E-4</v>
      </c>
      <c r="D2631">
        <f t="shared" si="147"/>
        <v>0.26299999999998736</v>
      </c>
    </row>
    <row r="2632" spans="1:4" x14ac:dyDescent="0.25">
      <c r="A2632">
        <v>-0.49367556000000001</v>
      </c>
      <c r="B2632">
        <v>1</v>
      </c>
      <c r="C2632">
        <f t="shared" si="146"/>
        <v>1E-4</v>
      </c>
      <c r="D2632">
        <f t="shared" si="147"/>
        <v>0.26309999999998734</v>
      </c>
    </row>
    <row r="2633" spans="1:4" x14ac:dyDescent="0.25">
      <c r="A2633">
        <v>-0.49366455999999997</v>
      </c>
      <c r="B2633">
        <v>1</v>
      </c>
      <c r="C2633">
        <f t="shared" si="146"/>
        <v>1E-4</v>
      </c>
      <c r="D2633">
        <f t="shared" si="147"/>
        <v>0.26319999999998733</v>
      </c>
    </row>
    <row r="2634" spans="1:4" x14ac:dyDescent="0.25">
      <c r="A2634">
        <v>-0.49339699999999997</v>
      </c>
      <c r="B2634">
        <v>1</v>
      </c>
      <c r="C2634">
        <f t="shared" si="146"/>
        <v>1E-4</v>
      </c>
      <c r="D2634">
        <f t="shared" si="147"/>
        <v>0.26329999999998732</v>
      </c>
    </row>
    <row r="2635" spans="1:4" x14ac:dyDescent="0.25">
      <c r="A2635">
        <v>-0.49339234999999998</v>
      </c>
      <c r="B2635">
        <v>1</v>
      </c>
      <c r="C2635">
        <f t="shared" si="146"/>
        <v>1E-4</v>
      </c>
      <c r="D2635">
        <f t="shared" si="147"/>
        <v>0.26339999999998731</v>
      </c>
    </row>
    <row r="2636" spans="1:4" x14ac:dyDescent="0.25">
      <c r="A2636">
        <v>-0.49311857999999997</v>
      </c>
      <c r="B2636">
        <v>1</v>
      </c>
      <c r="C2636">
        <f t="shared" si="146"/>
        <v>1E-4</v>
      </c>
      <c r="D2636">
        <f t="shared" si="147"/>
        <v>0.2634999999999873</v>
      </c>
    </row>
    <row r="2637" spans="1:4" x14ac:dyDescent="0.25">
      <c r="A2637">
        <v>-0.49310907999999998</v>
      </c>
      <c r="B2637">
        <v>1</v>
      </c>
      <c r="C2637">
        <f t="shared" si="146"/>
        <v>1E-4</v>
      </c>
      <c r="D2637">
        <f t="shared" si="147"/>
        <v>0.26359999999998729</v>
      </c>
    </row>
    <row r="2638" spans="1:4" x14ac:dyDescent="0.25">
      <c r="A2638">
        <v>-0.49294963000000003</v>
      </c>
      <c r="B2638">
        <v>1</v>
      </c>
      <c r="C2638">
        <f t="shared" si="146"/>
        <v>1E-4</v>
      </c>
      <c r="D2638">
        <f t="shared" si="147"/>
        <v>0.26369999999998728</v>
      </c>
    </row>
    <row r="2639" spans="1:4" x14ac:dyDescent="0.25">
      <c r="A2639">
        <v>-0.49282863999999998</v>
      </c>
      <c r="B2639">
        <v>1</v>
      </c>
      <c r="C2639">
        <f t="shared" si="146"/>
        <v>1E-4</v>
      </c>
      <c r="D2639">
        <f t="shared" si="147"/>
        <v>0.26379999999998727</v>
      </c>
    </row>
    <row r="2640" spans="1:4" x14ac:dyDescent="0.25">
      <c r="A2640">
        <v>-0.49242243000000002</v>
      </c>
      <c r="B2640">
        <v>1</v>
      </c>
      <c r="C2640">
        <f t="shared" si="146"/>
        <v>1E-4</v>
      </c>
      <c r="D2640">
        <f t="shared" si="147"/>
        <v>0.26389999999998726</v>
      </c>
    </row>
    <row r="2641" spans="1:4" x14ac:dyDescent="0.25">
      <c r="A2641">
        <v>-0.49228597000000002</v>
      </c>
      <c r="B2641">
        <v>1</v>
      </c>
      <c r="C2641">
        <f t="shared" si="146"/>
        <v>1E-4</v>
      </c>
      <c r="D2641">
        <f t="shared" si="147"/>
        <v>0.26399999999998724</v>
      </c>
    </row>
    <row r="2642" spans="1:4" x14ac:dyDescent="0.25">
      <c r="A2642">
        <v>-0.49217107999999998</v>
      </c>
      <c r="B2642">
        <v>1</v>
      </c>
      <c r="C2642">
        <f t="shared" si="146"/>
        <v>1E-4</v>
      </c>
      <c r="D2642">
        <f t="shared" si="147"/>
        <v>0.26409999999998723</v>
      </c>
    </row>
    <row r="2643" spans="1:4" x14ac:dyDescent="0.25">
      <c r="A2643">
        <v>-0.49213649999999998</v>
      </c>
      <c r="B2643">
        <v>1</v>
      </c>
      <c r="C2643">
        <f t="shared" si="146"/>
        <v>1E-4</v>
      </c>
      <c r="D2643">
        <f t="shared" si="147"/>
        <v>0.26419999999998722</v>
      </c>
    </row>
    <row r="2644" spans="1:4" x14ac:dyDescent="0.25">
      <c r="A2644">
        <v>-0.49192148000000002</v>
      </c>
      <c r="B2644">
        <v>1</v>
      </c>
      <c r="C2644">
        <f t="shared" si="146"/>
        <v>1E-4</v>
      </c>
      <c r="D2644">
        <f t="shared" si="147"/>
        <v>0.26429999999998721</v>
      </c>
    </row>
    <row r="2645" spans="1:4" x14ac:dyDescent="0.25">
      <c r="A2645">
        <v>-0.49191376999999997</v>
      </c>
      <c r="B2645">
        <v>1</v>
      </c>
      <c r="C2645">
        <f t="shared" si="146"/>
        <v>1E-4</v>
      </c>
      <c r="D2645">
        <f t="shared" si="147"/>
        <v>0.2643999999999872</v>
      </c>
    </row>
    <row r="2646" spans="1:4" x14ac:dyDescent="0.25">
      <c r="A2646">
        <v>-0.49178240000000001</v>
      </c>
      <c r="B2646">
        <v>1</v>
      </c>
      <c r="C2646">
        <f t="shared" si="146"/>
        <v>1E-4</v>
      </c>
      <c r="D2646">
        <f t="shared" si="147"/>
        <v>0.26449999999998719</v>
      </c>
    </row>
    <row r="2647" spans="1:4" x14ac:dyDescent="0.25">
      <c r="A2647">
        <v>-0.49170672999999998</v>
      </c>
      <c r="B2647">
        <v>1</v>
      </c>
      <c r="C2647">
        <f t="shared" si="146"/>
        <v>1E-4</v>
      </c>
      <c r="D2647">
        <f t="shared" si="147"/>
        <v>0.26459999999998718</v>
      </c>
    </row>
    <row r="2648" spans="1:4" x14ac:dyDescent="0.25">
      <c r="A2648">
        <v>-0.49146200000000001</v>
      </c>
      <c r="B2648">
        <v>1</v>
      </c>
      <c r="C2648">
        <f t="shared" si="146"/>
        <v>1E-4</v>
      </c>
      <c r="D2648">
        <f t="shared" si="147"/>
        <v>0.26469999999998717</v>
      </c>
    </row>
    <row r="2649" spans="1:4" x14ac:dyDescent="0.25">
      <c r="A2649">
        <v>-0.49126619999999999</v>
      </c>
      <c r="B2649">
        <v>1</v>
      </c>
      <c r="C2649">
        <f t="shared" si="146"/>
        <v>1E-4</v>
      </c>
      <c r="D2649">
        <f t="shared" si="147"/>
        <v>0.26479999999998716</v>
      </c>
    </row>
    <row r="2650" spans="1:4" x14ac:dyDescent="0.25">
      <c r="A2650">
        <v>-0.49112212999999999</v>
      </c>
      <c r="B2650">
        <v>1</v>
      </c>
      <c r="C2650">
        <f t="shared" si="146"/>
        <v>1E-4</v>
      </c>
      <c r="D2650">
        <f t="shared" si="147"/>
        <v>0.26489999999998715</v>
      </c>
    </row>
    <row r="2651" spans="1:4" x14ac:dyDescent="0.25">
      <c r="A2651">
        <v>-0.49096240000000002</v>
      </c>
      <c r="B2651">
        <v>1</v>
      </c>
      <c r="C2651">
        <f t="shared" si="146"/>
        <v>1E-4</v>
      </c>
      <c r="D2651">
        <f t="shared" si="147"/>
        <v>0.26499999999998713</v>
      </c>
    </row>
    <row r="2652" spans="1:4" x14ac:dyDescent="0.25">
      <c r="A2652">
        <v>-0.49093089000000001</v>
      </c>
      <c r="B2652">
        <v>1</v>
      </c>
      <c r="C2652">
        <f t="shared" si="146"/>
        <v>1E-4</v>
      </c>
      <c r="D2652">
        <f t="shared" si="147"/>
        <v>0.26509999999998712</v>
      </c>
    </row>
    <row r="2653" spans="1:4" x14ac:dyDescent="0.25">
      <c r="A2653">
        <v>-0.49091938000000002</v>
      </c>
      <c r="B2653">
        <v>1</v>
      </c>
      <c r="C2653">
        <f t="shared" si="146"/>
        <v>1E-4</v>
      </c>
      <c r="D2653">
        <f t="shared" si="147"/>
        <v>0.26519999999998711</v>
      </c>
    </row>
    <row r="2654" spans="1:4" x14ac:dyDescent="0.25">
      <c r="A2654">
        <v>-0.49085795999999998</v>
      </c>
      <c r="B2654">
        <v>1</v>
      </c>
      <c r="C2654">
        <f t="shared" si="146"/>
        <v>1E-4</v>
      </c>
      <c r="D2654">
        <f t="shared" si="147"/>
        <v>0.2652999999999871</v>
      </c>
    </row>
    <row r="2655" spans="1:4" x14ac:dyDescent="0.25">
      <c r="A2655">
        <v>-0.49056562999999997</v>
      </c>
      <c r="B2655">
        <v>1</v>
      </c>
      <c r="C2655">
        <f t="shared" si="146"/>
        <v>1E-4</v>
      </c>
      <c r="D2655">
        <f t="shared" si="147"/>
        <v>0.26539999999998709</v>
      </c>
    </row>
    <row r="2656" spans="1:4" x14ac:dyDescent="0.25">
      <c r="A2656">
        <v>-0.49049009999999998</v>
      </c>
      <c r="B2656">
        <v>1</v>
      </c>
      <c r="C2656">
        <f t="shared" si="146"/>
        <v>1E-4</v>
      </c>
      <c r="D2656">
        <f t="shared" si="147"/>
        <v>0.26549999999998708</v>
      </c>
    </row>
    <row r="2657" spans="1:4" x14ac:dyDescent="0.25">
      <c r="A2657">
        <v>-0.49048465000000002</v>
      </c>
      <c r="B2657">
        <v>1</v>
      </c>
      <c r="C2657">
        <f t="shared" si="146"/>
        <v>1E-4</v>
      </c>
      <c r="D2657">
        <f t="shared" si="147"/>
        <v>0.26559999999998707</v>
      </c>
    </row>
    <row r="2658" spans="1:4" x14ac:dyDescent="0.25">
      <c r="A2658">
        <v>-0.48988983000000003</v>
      </c>
      <c r="B2658">
        <v>1</v>
      </c>
      <c r="C2658">
        <f t="shared" si="146"/>
        <v>1E-4</v>
      </c>
      <c r="D2658">
        <f t="shared" si="147"/>
        <v>0.26569999999998706</v>
      </c>
    </row>
    <row r="2659" spans="1:4" x14ac:dyDescent="0.25">
      <c r="A2659">
        <v>-0.48988330000000002</v>
      </c>
      <c r="B2659">
        <v>1</v>
      </c>
      <c r="C2659">
        <f t="shared" si="146"/>
        <v>1E-4</v>
      </c>
      <c r="D2659">
        <f t="shared" si="147"/>
        <v>0.26579999999998705</v>
      </c>
    </row>
    <row r="2660" spans="1:4" x14ac:dyDescent="0.25">
      <c r="A2660">
        <v>-0.48960248000000001</v>
      </c>
      <c r="B2660">
        <v>1</v>
      </c>
      <c r="C2660">
        <f t="shared" si="146"/>
        <v>1E-4</v>
      </c>
      <c r="D2660">
        <f t="shared" si="147"/>
        <v>0.26589999999998704</v>
      </c>
    </row>
    <row r="2661" spans="1:4" x14ac:dyDescent="0.25">
      <c r="A2661">
        <v>-0.48937288000000001</v>
      </c>
      <c r="B2661">
        <v>1</v>
      </c>
      <c r="C2661">
        <f t="shared" si="146"/>
        <v>1E-4</v>
      </c>
      <c r="D2661">
        <f t="shared" si="147"/>
        <v>0.26599999999998702</v>
      </c>
    </row>
    <row r="2662" spans="1:4" x14ac:dyDescent="0.25">
      <c r="A2662">
        <v>-0.48921785000000001</v>
      </c>
      <c r="B2662">
        <v>1</v>
      </c>
      <c r="C2662">
        <f t="shared" si="146"/>
        <v>1E-4</v>
      </c>
      <c r="D2662">
        <f t="shared" si="147"/>
        <v>0.26609999999998701</v>
      </c>
    </row>
    <row r="2663" spans="1:4" x14ac:dyDescent="0.25">
      <c r="A2663">
        <v>-0.48905947999999999</v>
      </c>
      <c r="B2663">
        <v>1</v>
      </c>
      <c r="C2663">
        <f t="shared" si="146"/>
        <v>1E-4</v>
      </c>
      <c r="D2663">
        <f t="shared" si="147"/>
        <v>0.266199999999987</v>
      </c>
    </row>
    <row r="2664" spans="1:4" x14ac:dyDescent="0.25">
      <c r="A2664">
        <v>-0.48878205000000002</v>
      </c>
      <c r="B2664">
        <v>1</v>
      </c>
      <c r="C2664">
        <f t="shared" si="146"/>
        <v>1E-4</v>
      </c>
      <c r="D2664">
        <f t="shared" si="147"/>
        <v>0.26629999999998699</v>
      </c>
    </row>
    <row r="2665" spans="1:4" x14ac:dyDescent="0.25">
      <c r="A2665">
        <v>-0.48872579999999999</v>
      </c>
      <c r="B2665">
        <v>1</v>
      </c>
      <c r="C2665">
        <f t="shared" si="146"/>
        <v>1E-4</v>
      </c>
      <c r="D2665">
        <f t="shared" si="147"/>
        <v>0.26639999999998698</v>
      </c>
    </row>
    <row r="2666" spans="1:4" x14ac:dyDescent="0.25">
      <c r="A2666">
        <v>-0.48852010000000001</v>
      </c>
      <c r="B2666">
        <v>1</v>
      </c>
      <c r="C2666">
        <f t="shared" si="146"/>
        <v>1E-4</v>
      </c>
      <c r="D2666">
        <f t="shared" si="147"/>
        <v>0.26649999999998697</v>
      </c>
    </row>
    <row r="2667" spans="1:4" x14ac:dyDescent="0.25">
      <c r="A2667">
        <v>-0.48843333</v>
      </c>
      <c r="B2667">
        <v>1</v>
      </c>
      <c r="C2667">
        <f t="shared" si="146"/>
        <v>1E-4</v>
      </c>
      <c r="D2667">
        <f t="shared" si="147"/>
        <v>0.26659999999998696</v>
      </c>
    </row>
    <row r="2668" spans="1:4" x14ac:dyDescent="0.25">
      <c r="A2668">
        <v>-0.48825594999999999</v>
      </c>
      <c r="B2668">
        <v>1</v>
      </c>
      <c r="C2668">
        <f t="shared" si="146"/>
        <v>1E-4</v>
      </c>
      <c r="D2668">
        <f t="shared" si="147"/>
        <v>0.26669999999998695</v>
      </c>
    </row>
    <row r="2669" spans="1:4" x14ac:dyDescent="0.25">
      <c r="A2669">
        <v>-0.48807972999999999</v>
      </c>
      <c r="B2669">
        <v>1</v>
      </c>
      <c r="C2669">
        <f t="shared" si="146"/>
        <v>1E-4</v>
      </c>
      <c r="D2669">
        <f t="shared" si="147"/>
        <v>0.26679999999998694</v>
      </c>
    </row>
    <row r="2670" spans="1:4" x14ac:dyDescent="0.25">
      <c r="A2670">
        <v>-0.48790391999999999</v>
      </c>
      <c r="B2670">
        <v>1</v>
      </c>
      <c r="C2670">
        <f t="shared" si="146"/>
        <v>1E-4</v>
      </c>
      <c r="D2670">
        <f t="shared" si="147"/>
        <v>0.26689999999998693</v>
      </c>
    </row>
    <row r="2671" spans="1:4" x14ac:dyDescent="0.25">
      <c r="A2671">
        <v>-0.48789929999999998</v>
      </c>
      <c r="B2671">
        <v>1</v>
      </c>
      <c r="C2671">
        <f t="shared" si="146"/>
        <v>1E-4</v>
      </c>
      <c r="D2671">
        <f t="shared" si="147"/>
        <v>0.26699999999998691</v>
      </c>
    </row>
    <row r="2672" spans="1:4" x14ac:dyDescent="0.25">
      <c r="A2672">
        <v>-0.48784689999999997</v>
      </c>
      <c r="B2672">
        <v>1</v>
      </c>
      <c r="C2672">
        <f t="shared" si="146"/>
        <v>1E-4</v>
      </c>
      <c r="D2672">
        <f t="shared" si="147"/>
        <v>0.2670999999999869</v>
      </c>
    </row>
    <row r="2673" spans="1:4" x14ac:dyDescent="0.25">
      <c r="A2673">
        <v>-0.48756917999999999</v>
      </c>
      <c r="B2673">
        <v>1</v>
      </c>
      <c r="C2673">
        <f t="shared" si="146"/>
        <v>1E-4</v>
      </c>
      <c r="D2673">
        <f t="shared" si="147"/>
        <v>0.26719999999998689</v>
      </c>
    </row>
    <row r="2674" spans="1:4" x14ac:dyDescent="0.25">
      <c r="A2674">
        <v>-0.48730677</v>
      </c>
      <c r="B2674">
        <v>1</v>
      </c>
      <c r="C2674">
        <f t="shared" si="146"/>
        <v>1E-4</v>
      </c>
      <c r="D2674">
        <f t="shared" si="147"/>
        <v>0.26729999999998688</v>
      </c>
    </row>
    <row r="2675" spans="1:4" x14ac:dyDescent="0.25">
      <c r="A2675">
        <v>-0.48727599999999999</v>
      </c>
      <c r="B2675">
        <v>1</v>
      </c>
      <c r="C2675">
        <f t="shared" si="146"/>
        <v>1E-4</v>
      </c>
      <c r="D2675">
        <f t="shared" si="147"/>
        <v>0.26739999999998687</v>
      </c>
    </row>
    <row r="2676" spans="1:4" x14ac:dyDescent="0.25">
      <c r="A2676">
        <v>-0.48726812000000003</v>
      </c>
      <c r="B2676">
        <v>1</v>
      </c>
      <c r="C2676">
        <f t="shared" si="146"/>
        <v>1E-4</v>
      </c>
      <c r="D2676">
        <f t="shared" si="147"/>
        <v>0.26749999999998686</v>
      </c>
    </row>
    <row r="2677" spans="1:4" x14ac:dyDescent="0.25">
      <c r="A2677">
        <v>-0.48719856</v>
      </c>
      <c r="B2677">
        <v>1</v>
      </c>
      <c r="C2677">
        <f t="shared" si="146"/>
        <v>1E-4</v>
      </c>
      <c r="D2677">
        <f t="shared" si="147"/>
        <v>0.26759999999998685</v>
      </c>
    </row>
    <row r="2678" spans="1:4" x14ac:dyDescent="0.25">
      <c r="A2678">
        <v>-0.48718798000000002</v>
      </c>
      <c r="B2678">
        <v>1</v>
      </c>
      <c r="C2678">
        <f t="shared" si="146"/>
        <v>1E-4</v>
      </c>
      <c r="D2678">
        <f t="shared" si="147"/>
        <v>0.26769999999998684</v>
      </c>
    </row>
    <row r="2679" spans="1:4" x14ac:dyDescent="0.25">
      <c r="A2679">
        <v>-0.48714173</v>
      </c>
      <c r="B2679">
        <v>1</v>
      </c>
      <c r="C2679">
        <f t="shared" si="146"/>
        <v>1E-4</v>
      </c>
      <c r="D2679">
        <f t="shared" si="147"/>
        <v>0.26779999999998683</v>
      </c>
    </row>
    <row r="2680" spans="1:4" x14ac:dyDescent="0.25">
      <c r="A2680">
        <v>-0.48686424</v>
      </c>
      <c r="B2680">
        <v>1</v>
      </c>
      <c r="C2680">
        <f t="shared" si="146"/>
        <v>1E-4</v>
      </c>
      <c r="D2680">
        <f t="shared" si="147"/>
        <v>0.26789999999998682</v>
      </c>
    </row>
    <row r="2681" spans="1:4" x14ac:dyDescent="0.25">
      <c r="A2681">
        <v>-0.48682566999999999</v>
      </c>
      <c r="B2681">
        <v>1</v>
      </c>
      <c r="C2681">
        <f t="shared" si="146"/>
        <v>1E-4</v>
      </c>
      <c r="D2681">
        <f t="shared" si="147"/>
        <v>0.2679999999999868</v>
      </c>
    </row>
    <row r="2682" spans="1:4" x14ac:dyDescent="0.25">
      <c r="A2682">
        <v>-0.48679351999999998</v>
      </c>
      <c r="B2682">
        <v>1</v>
      </c>
      <c r="C2682">
        <f t="shared" si="146"/>
        <v>1E-4</v>
      </c>
      <c r="D2682">
        <f t="shared" si="147"/>
        <v>0.26809999999998679</v>
      </c>
    </row>
    <row r="2683" spans="1:4" x14ac:dyDescent="0.25">
      <c r="A2683">
        <v>-0.48678686999999998</v>
      </c>
      <c r="B2683">
        <v>1</v>
      </c>
      <c r="C2683">
        <f t="shared" si="146"/>
        <v>1E-4</v>
      </c>
      <c r="D2683">
        <f t="shared" si="147"/>
        <v>0.26819999999998678</v>
      </c>
    </row>
    <row r="2684" spans="1:4" x14ac:dyDescent="0.25">
      <c r="A2684">
        <v>-0.48662995999999997</v>
      </c>
      <c r="B2684">
        <v>1</v>
      </c>
      <c r="C2684">
        <f t="shared" si="146"/>
        <v>1E-4</v>
      </c>
      <c r="D2684">
        <f t="shared" si="147"/>
        <v>0.26829999999998677</v>
      </c>
    </row>
    <row r="2685" spans="1:4" x14ac:dyDescent="0.25">
      <c r="A2685">
        <v>-0.48661503</v>
      </c>
      <c r="B2685">
        <v>1</v>
      </c>
      <c r="C2685">
        <f t="shared" si="146"/>
        <v>1E-4</v>
      </c>
      <c r="D2685">
        <f t="shared" si="147"/>
        <v>0.26839999999998676</v>
      </c>
    </row>
    <row r="2686" spans="1:4" x14ac:dyDescent="0.25">
      <c r="A2686">
        <v>-0.48647960000000001</v>
      </c>
      <c r="B2686">
        <v>1</v>
      </c>
      <c r="C2686">
        <f t="shared" si="146"/>
        <v>1E-4</v>
      </c>
      <c r="D2686">
        <f t="shared" si="147"/>
        <v>0.26849999999998675</v>
      </c>
    </row>
    <row r="2687" spans="1:4" x14ac:dyDescent="0.25">
      <c r="A2687">
        <v>-0.48638108000000002</v>
      </c>
      <c r="B2687">
        <v>1</v>
      </c>
      <c r="C2687">
        <f t="shared" si="146"/>
        <v>1E-4</v>
      </c>
      <c r="D2687">
        <f t="shared" si="147"/>
        <v>0.26859999999998674</v>
      </c>
    </row>
    <row r="2688" spans="1:4" x14ac:dyDescent="0.25">
      <c r="A2688">
        <v>-0.48630466999999999</v>
      </c>
      <c r="B2688">
        <v>1</v>
      </c>
      <c r="C2688">
        <f t="shared" si="146"/>
        <v>1E-4</v>
      </c>
      <c r="D2688">
        <f t="shared" si="147"/>
        <v>0.26869999999998673</v>
      </c>
    </row>
    <row r="2689" spans="1:4" x14ac:dyDescent="0.25">
      <c r="A2689">
        <v>-0.48627239999999999</v>
      </c>
      <c r="B2689">
        <v>1</v>
      </c>
      <c r="C2689">
        <f t="shared" si="146"/>
        <v>1E-4</v>
      </c>
      <c r="D2689">
        <f t="shared" si="147"/>
        <v>0.26879999999998672</v>
      </c>
    </row>
    <row r="2690" spans="1:4" x14ac:dyDescent="0.25">
      <c r="A2690">
        <v>-0.48626374999999999</v>
      </c>
      <c r="B2690">
        <v>1</v>
      </c>
      <c r="C2690">
        <f t="shared" si="146"/>
        <v>1E-4</v>
      </c>
      <c r="D2690">
        <f t="shared" si="147"/>
        <v>0.26889999999998671</v>
      </c>
    </row>
    <row r="2691" spans="1:4" x14ac:dyDescent="0.25">
      <c r="A2691">
        <v>-0.48624899999999999</v>
      </c>
      <c r="B2691">
        <v>1</v>
      </c>
      <c r="C2691">
        <f t="shared" ref="C2691:C2754" si="148">B2691/10000</f>
        <v>1E-4</v>
      </c>
      <c r="D2691">
        <f t="shared" ref="D2691:D2754" si="149">D2690+C2691</f>
        <v>0.26899999999998669</v>
      </c>
    </row>
    <row r="2692" spans="1:4" x14ac:dyDescent="0.25">
      <c r="A2692">
        <v>-0.48622933000000002</v>
      </c>
      <c r="B2692">
        <v>1</v>
      </c>
      <c r="C2692">
        <f t="shared" si="148"/>
        <v>1E-4</v>
      </c>
      <c r="D2692">
        <f t="shared" si="149"/>
        <v>0.26909999999998668</v>
      </c>
    </row>
    <row r="2693" spans="1:4" x14ac:dyDescent="0.25">
      <c r="A2693">
        <v>-0.48612672000000001</v>
      </c>
      <c r="B2693">
        <v>1</v>
      </c>
      <c r="C2693">
        <f t="shared" si="148"/>
        <v>1E-4</v>
      </c>
      <c r="D2693">
        <f t="shared" si="149"/>
        <v>0.26919999999998667</v>
      </c>
    </row>
    <row r="2694" spans="1:4" x14ac:dyDescent="0.25">
      <c r="A2694">
        <v>-0.48588239999999999</v>
      </c>
      <c r="B2694">
        <v>1</v>
      </c>
      <c r="C2694">
        <f t="shared" si="148"/>
        <v>1E-4</v>
      </c>
      <c r="D2694">
        <f t="shared" si="149"/>
        <v>0.26929999999998666</v>
      </c>
    </row>
    <row r="2695" spans="1:4" x14ac:dyDescent="0.25">
      <c r="A2695">
        <v>-0.48583356</v>
      </c>
      <c r="B2695">
        <v>1</v>
      </c>
      <c r="C2695">
        <f t="shared" si="148"/>
        <v>1E-4</v>
      </c>
      <c r="D2695">
        <f t="shared" si="149"/>
        <v>0.26939999999998665</v>
      </c>
    </row>
    <row r="2696" spans="1:4" x14ac:dyDescent="0.25">
      <c r="A2696">
        <v>-0.48579117999999999</v>
      </c>
      <c r="B2696">
        <v>1</v>
      </c>
      <c r="C2696">
        <f t="shared" si="148"/>
        <v>1E-4</v>
      </c>
      <c r="D2696">
        <f t="shared" si="149"/>
        <v>0.26949999999998664</v>
      </c>
    </row>
    <row r="2697" spans="1:4" x14ac:dyDescent="0.25">
      <c r="A2697">
        <v>-0.48568597000000002</v>
      </c>
      <c r="B2697">
        <v>1</v>
      </c>
      <c r="C2697">
        <f t="shared" si="148"/>
        <v>1E-4</v>
      </c>
      <c r="D2697">
        <f t="shared" si="149"/>
        <v>0.26959999999998663</v>
      </c>
    </row>
    <row r="2698" spans="1:4" x14ac:dyDescent="0.25">
      <c r="A2698">
        <v>-0.48567769999999999</v>
      </c>
      <c r="B2698">
        <v>1</v>
      </c>
      <c r="C2698">
        <f t="shared" si="148"/>
        <v>1E-4</v>
      </c>
      <c r="D2698">
        <f t="shared" si="149"/>
        <v>0.26969999999998662</v>
      </c>
    </row>
    <row r="2699" spans="1:4" x14ac:dyDescent="0.25">
      <c r="A2699">
        <v>-0.48561676999999998</v>
      </c>
      <c r="B2699">
        <v>1</v>
      </c>
      <c r="C2699">
        <f t="shared" si="148"/>
        <v>1E-4</v>
      </c>
      <c r="D2699">
        <f t="shared" si="149"/>
        <v>0.26979999999998661</v>
      </c>
    </row>
    <row r="2700" spans="1:4" x14ac:dyDescent="0.25">
      <c r="A2700">
        <v>-0.48549597999999999</v>
      </c>
      <c r="B2700">
        <v>1</v>
      </c>
      <c r="C2700">
        <f t="shared" si="148"/>
        <v>1E-4</v>
      </c>
      <c r="D2700">
        <f t="shared" si="149"/>
        <v>0.2698999999999866</v>
      </c>
    </row>
    <row r="2701" spans="1:4" x14ac:dyDescent="0.25">
      <c r="A2701">
        <v>-0.48539314</v>
      </c>
      <c r="B2701">
        <v>1</v>
      </c>
      <c r="C2701">
        <f t="shared" si="148"/>
        <v>1E-4</v>
      </c>
      <c r="D2701">
        <f t="shared" si="149"/>
        <v>0.26999999999998658</v>
      </c>
    </row>
    <row r="2702" spans="1:4" x14ac:dyDescent="0.25">
      <c r="A2702">
        <v>-0.48523719999999998</v>
      </c>
      <c r="B2702">
        <v>1</v>
      </c>
      <c r="C2702">
        <f t="shared" si="148"/>
        <v>1E-4</v>
      </c>
      <c r="D2702">
        <f t="shared" si="149"/>
        <v>0.27009999999998657</v>
      </c>
    </row>
    <row r="2703" spans="1:4" x14ac:dyDescent="0.25">
      <c r="A2703">
        <v>-0.48519972</v>
      </c>
      <c r="B2703">
        <v>1</v>
      </c>
      <c r="C2703">
        <f t="shared" si="148"/>
        <v>1E-4</v>
      </c>
      <c r="D2703">
        <f t="shared" si="149"/>
        <v>0.27019999999998656</v>
      </c>
    </row>
    <row r="2704" spans="1:4" x14ac:dyDescent="0.25">
      <c r="A2704">
        <v>-0.48519595999999998</v>
      </c>
      <c r="B2704">
        <v>1</v>
      </c>
      <c r="C2704">
        <f t="shared" si="148"/>
        <v>1E-4</v>
      </c>
      <c r="D2704">
        <f t="shared" si="149"/>
        <v>0.27029999999998655</v>
      </c>
    </row>
    <row r="2705" spans="1:4" x14ac:dyDescent="0.25">
      <c r="A2705">
        <v>-0.48490994999999998</v>
      </c>
      <c r="B2705">
        <v>1</v>
      </c>
      <c r="C2705">
        <f t="shared" si="148"/>
        <v>1E-4</v>
      </c>
      <c r="D2705">
        <f t="shared" si="149"/>
        <v>0.27039999999998654</v>
      </c>
    </row>
    <row r="2706" spans="1:4" x14ac:dyDescent="0.25">
      <c r="A2706">
        <v>-0.48484435999999997</v>
      </c>
      <c r="B2706">
        <v>1</v>
      </c>
      <c r="C2706">
        <f t="shared" si="148"/>
        <v>1E-4</v>
      </c>
      <c r="D2706">
        <f t="shared" si="149"/>
        <v>0.27049999999998653</v>
      </c>
    </row>
    <row r="2707" spans="1:4" x14ac:dyDescent="0.25">
      <c r="A2707">
        <v>-0.48480259999999997</v>
      </c>
      <c r="B2707">
        <v>1</v>
      </c>
      <c r="C2707">
        <f t="shared" si="148"/>
        <v>1E-4</v>
      </c>
      <c r="D2707">
        <f t="shared" si="149"/>
        <v>0.27059999999998652</v>
      </c>
    </row>
    <row r="2708" spans="1:4" x14ac:dyDescent="0.25">
      <c r="A2708">
        <v>-0.48458377000000002</v>
      </c>
      <c r="B2708">
        <v>1</v>
      </c>
      <c r="C2708">
        <f t="shared" si="148"/>
        <v>1E-4</v>
      </c>
      <c r="D2708">
        <f t="shared" si="149"/>
        <v>0.27069999999998651</v>
      </c>
    </row>
    <row r="2709" spans="1:4" x14ac:dyDescent="0.25">
      <c r="A2709">
        <v>-0.48418918</v>
      </c>
      <c r="B2709">
        <v>1</v>
      </c>
      <c r="C2709">
        <f t="shared" si="148"/>
        <v>1E-4</v>
      </c>
      <c r="D2709">
        <f t="shared" si="149"/>
        <v>0.2707999999999865</v>
      </c>
    </row>
    <row r="2710" spans="1:4" x14ac:dyDescent="0.25">
      <c r="A2710">
        <v>-0.48406320000000003</v>
      </c>
      <c r="B2710">
        <v>1</v>
      </c>
      <c r="C2710">
        <f t="shared" si="148"/>
        <v>1E-4</v>
      </c>
      <c r="D2710">
        <f t="shared" si="149"/>
        <v>0.27089999999998648</v>
      </c>
    </row>
    <row r="2711" spans="1:4" x14ac:dyDescent="0.25">
      <c r="A2711">
        <v>-0.48406147999999999</v>
      </c>
      <c r="B2711">
        <v>1</v>
      </c>
      <c r="C2711">
        <f t="shared" si="148"/>
        <v>1E-4</v>
      </c>
      <c r="D2711">
        <f t="shared" si="149"/>
        <v>0.27099999999998647</v>
      </c>
    </row>
    <row r="2712" spans="1:4" x14ac:dyDescent="0.25">
      <c r="A2712">
        <v>-0.48395937999999999</v>
      </c>
      <c r="B2712">
        <v>1</v>
      </c>
      <c r="C2712">
        <f t="shared" si="148"/>
        <v>1E-4</v>
      </c>
      <c r="D2712">
        <f t="shared" si="149"/>
        <v>0.27109999999998646</v>
      </c>
    </row>
    <row r="2713" spans="1:4" x14ac:dyDescent="0.25">
      <c r="A2713">
        <v>-0.48395374000000002</v>
      </c>
      <c r="B2713">
        <v>1</v>
      </c>
      <c r="C2713">
        <f t="shared" si="148"/>
        <v>1E-4</v>
      </c>
      <c r="D2713">
        <f t="shared" si="149"/>
        <v>0.27119999999998645</v>
      </c>
    </row>
    <row r="2714" spans="1:4" x14ac:dyDescent="0.25">
      <c r="A2714">
        <v>-0.48389779999999999</v>
      </c>
      <c r="B2714">
        <v>1</v>
      </c>
      <c r="C2714">
        <f t="shared" si="148"/>
        <v>1E-4</v>
      </c>
      <c r="D2714">
        <f t="shared" si="149"/>
        <v>0.27129999999998644</v>
      </c>
    </row>
    <row r="2715" spans="1:4" x14ac:dyDescent="0.25">
      <c r="A2715">
        <v>-0.48385002999999999</v>
      </c>
      <c r="B2715">
        <v>1</v>
      </c>
      <c r="C2715">
        <f t="shared" si="148"/>
        <v>1E-4</v>
      </c>
      <c r="D2715">
        <f t="shared" si="149"/>
        <v>0.27139999999998643</v>
      </c>
    </row>
    <row r="2716" spans="1:4" x14ac:dyDescent="0.25">
      <c r="A2716">
        <v>-0.48370284000000002</v>
      </c>
      <c r="B2716">
        <v>1</v>
      </c>
      <c r="C2716">
        <f t="shared" si="148"/>
        <v>1E-4</v>
      </c>
      <c r="D2716">
        <f t="shared" si="149"/>
        <v>0.27149999999998642</v>
      </c>
    </row>
    <row r="2717" spans="1:4" x14ac:dyDescent="0.25">
      <c r="A2717">
        <v>-0.48359814000000001</v>
      </c>
      <c r="B2717">
        <v>1</v>
      </c>
      <c r="C2717">
        <f t="shared" si="148"/>
        <v>1E-4</v>
      </c>
      <c r="D2717">
        <f t="shared" si="149"/>
        <v>0.27159999999998641</v>
      </c>
    </row>
    <row r="2718" spans="1:4" x14ac:dyDescent="0.25">
      <c r="A2718">
        <v>-0.48341119999999999</v>
      </c>
      <c r="B2718">
        <v>1</v>
      </c>
      <c r="C2718">
        <f t="shared" si="148"/>
        <v>1E-4</v>
      </c>
      <c r="D2718">
        <f t="shared" si="149"/>
        <v>0.2716999999999864</v>
      </c>
    </row>
    <row r="2719" spans="1:4" x14ac:dyDescent="0.25">
      <c r="A2719">
        <v>-0.48325370000000001</v>
      </c>
      <c r="B2719">
        <v>1</v>
      </c>
      <c r="C2719">
        <f t="shared" si="148"/>
        <v>1E-4</v>
      </c>
      <c r="D2719">
        <f t="shared" si="149"/>
        <v>0.27179999999998639</v>
      </c>
    </row>
    <row r="2720" spans="1:4" x14ac:dyDescent="0.25">
      <c r="A2720">
        <v>-0.48319279999999998</v>
      </c>
      <c r="B2720">
        <v>1</v>
      </c>
      <c r="C2720">
        <f t="shared" si="148"/>
        <v>1E-4</v>
      </c>
      <c r="D2720">
        <f t="shared" si="149"/>
        <v>0.27189999999998637</v>
      </c>
    </row>
    <row r="2721" spans="1:4" x14ac:dyDescent="0.25">
      <c r="A2721">
        <v>-0.48315108000000001</v>
      </c>
      <c r="B2721">
        <v>1</v>
      </c>
      <c r="C2721">
        <f t="shared" si="148"/>
        <v>1E-4</v>
      </c>
      <c r="D2721">
        <f t="shared" si="149"/>
        <v>0.27199999999998636</v>
      </c>
    </row>
    <row r="2722" spans="1:4" x14ac:dyDescent="0.25">
      <c r="A2722">
        <v>-0.48308702999999997</v>
      </c>
      <c r="B2722">
        <v>1</v>
      </c>
      <c r="C2722">
        <f t="shared" si="148"/>
        <v>1E-4</v>
      </c>
      <c r="D2722">
        <f t="shared" si="149"/>
        <v>0.27209999999998635</v>
      </c>
    </row>
    <row r="2723" spans="1:4" x14ac:dyDescent="0.25">
      <c r="A2723">
        <v>-0.48304312999999999</v>
      </c>
      <c r="B2723">
        <v>1</v>
      </c>
      <c r="C2723">
        <f t="shared" si="148"/>
        <v>1E-4</v>
      </c>
      <c r="D2723">
        <f t="shared" si="149"/>
        <v>0.27219999999998634</v>
      </c>
    </row>
    <row r="2724" spans="1:4" x14ac:dyDescent="0.25">
      <c r="A2724">
        <v>-0.48293382000000001</v>
      </c>
      <c r="B2724">
        <v>1</v>
      </c>
      <c r="C2724">
        <f t="shared" si="148"/>
        <v>1E-4</v>
      </c>
      <c r="D2724">
        <f t="shared" si="149"/>
        <v>0.27229999999998633</v>
      </c>
    </row>
    <row r="2725" spans="1:4" x14ac:dyDescent="0.25">
      <c r="A2725">
        <v>-0.48292652000000003</v>
      </c>
      <c r="B2725">
        <v>1</v>
      </c>
      <c r="C2725">
        <f t="shared" si="148"/>
        <v>1E-4</v>
      </c>
      <c r="D2725">
        <f t="shared" si="149"/>
        <v>0.27239999999998632</v>
      </c>
    </row>
    <row r="2726" spans="1:4" x14ac:dyDescent="0.25">
      <c r="A2726">
        <v>-0.48275420000000002</v>
      </c>
      <c r="B2726">
        <v>1</v>
      </c>
      <c r="C2726">
        <f t="shared" si="148"/>
        <v>1E-4</v>
      </c>
      <c r="D2726">
        <f t="shared" si="149"/>
        <v>0.27249999999998631</v>
      </c>
    </row>
    <row r="2727" spans="1:4" x14ac:dyDescent="0.25">
      <c r="A2727">
        <v>-0.48268333000000002</v>
      </c>
      <c r="B2727">
        <v>1</v>
      </c>
      <c r="C2727">
        <f t="shared" si="148"/>
        <v>1E-4</v>
      </c>
      <c r="D2727">
        <f t="shared" si="149"/>
        <v>0.2725999999999863</v>
      </c>
    </row>
    <row r="2728" spans="1:4" x14ac:dyDescent="0.25">
      <c r="A2728">
        <v>-0.48255705999999998</v>
      </c>
      <c r="B2728">
        <v>1</v>
      </c>
      <c r="C2728">
        <f t="shared" si="148"/>
        <v>1E-4</v>
      </c>
      <c r="D2728">
        <f t="shared" si="149"/>
        <v>0.27269999999998629</v>
      </c>
    </row>
    <row r="2729" spans="1:4" x14ac:dyDescent="0.25">
      <c r="A2729">
        <v>-0.48230650000000003</v>
      </c>
      <c r="B2729">
        <v>1</v>
      </c>
      <c r="C2729">
        <f t="shared" si="148"/>
        <v>1E-4</v>
      </c>
      <c r="D2729">
        <f t="shared" si="149"/>
        <v>0.27279999999998628</v>
      </c>
    </row>
    <row r="2730" spans="1:4" x14ac:dyDescent="0.25">
      <c r="A2730">
        <v>-0.48221445000000002</v>
      </c>
      <c r="B2730">
        <v>1</v>
      </c>
      <c r="C2730">
        <f t="shared" si="148"/>
        <v>1E-4</v>
      </c>
      <c r="D2730">
        <f t="shared" si="149"/>
        <v>0.27289999999998626</v>
      </c>
    </row>
    <row r="2731" spans="1:4" x14ac:dyDescent="0.25">
      <c r="A2731">
        <v>-0.48214047999999998</v>
      </c>
      <c r="B2731">
        <v>1</v>
      </c>
      <c r="C2731">
        <f t="shared" si="148"/>
        <v>1E-4</v>
      </c>
      <c r="D2731">
        <f t="shared" si="149"/>
        <v>0.27299999999998625</v>
      </c>
    </row>
    <row r="2732" spans="1:4" x14ac:dyDescent="0.25">
      <c r="A2732">
        <v>-0.48207927</v>
      </c>
      <c r="B2732">
        <v>1</v>
      </c>
      <c r="C2732">
        <f t="shared" si="148"/>
        <v>1E-4</v>
      </c>
      <c r="D2732">
        <f t="shared" si="149"/>
        <v>0.27309999999998624</v>
      </c>
    </row>
    <row r="2733" spans="1:4" x14ac:dyDescent="0.25">
      <c r="A2733">
        <v>-0.48199690000000001</v>
      </c>
      <c r="B2733">
        <v>1</v>
      </c>
      <c r="C2733">
        <f t="shared" si="148"/>
        <v>1E-4</v>
      </c>
      <c r="D2733">
        <f t="shared" si="149"/>
        <v>0.27319999999998623</v>
      </c>
    </row>
    <row r="2734" spans="1:4" x14ac:dyDescent="0.25">
      <c r="A2734">
        <v>-0.48176464000000002</v>
      </c>
      <c r="B2734">
        <v>1</v>
      </c>
      <c r="C2734">
        <f t="shared" si="148"/>
        <v>1E-4</v>
      </c>
      <c r="D2734">
        <f t="shared" si="149"/>
        <v>0.27329999999998622</v>
      </c>
    </row>
    <row r="2735" spans="1:4" x14ac:dyDescent="0.25">
      <c r="A2735">
        <v>-0.48173495999999999</v>
      </c>
      <c r="B2735">
        <v>1</v>
      </c>
      <c r="C2735">
        <f t="shared" si="148"/>
        <v>1E-4</v>
      </c>
      <c r="D2735">
        <f t="shared" si="149"/>
        <v>0.27339999999998621</v>
      </c>
    </row>
    <row r="2736" spans="1:4" x14ac:dyDescent="0.25">
      <c r="A2736">
        <v>-0.48159610000000003</v>
      </c>
      <c r="B2736">
        <v>1</v>
      </c>
      <c r="C2736">
        <f t="shared" si="148"/>
        <v>1E-4</v>
      </c>
      <c r="D2736">
        <f t="shared" si="149"/>
        <v>0.2734999999999862</v>
      </c>
    </row>
    <row r="2737" spans="1:4" x14ac:dyDescent="0.25">
      <c r="A2737">
        <v>-0.48158377000000002</v>
      </c>
      <c r="B2737">
        <v>1</v>
      </c>
      <c r="C2737">
        <f t="shared" si="148"/>
        <v>1E-4</v>
      </c>
      <c r="D2737">
        <f t="shared" si="149"/>
        <v>0.27359999999998619</v>
      </c>
    </row>
    <row r="2738" spans="1:4" x14ac:dyDescent="0.25">
      <c r="A2738">
        <v>-0.48151080000000002</v>
      </c>
      <c r="B2738">
        <v>1</v>
      </c>
      <c r="C2738">
        <f t="shared" si="148"/>
        <v>1E-4</v>
      </c>
      <c r="D2738">
        <f t="shared" si="149"/>
        <v>0.27369999999998618</v>
      </c>
    </row>
    <row r="2739" spans="1:4" x14ac:dyDescent="0.25">
      <c r="A2739">
        <v>-0.48135697999999999</v>
      </c>
      <c r="B2739">
        <v>1</v>
      </c>
      <c r="C2739">
        <f t="shared" si="148"/>
        <v>1E-4</v>
      </c>
      <c r="D2739">
        <f t="shared" si="149"/>
        <v>0.27379999999998617</v>
      </c>
    </row>
    <row r="2740" spans="1:4" x14ac:dyDescent="0.25">
      <c r="A2740">
        <v>-0.48130455999999999</v>
      </c>
      <c r="B2740">
        <v>1</v>
      </c>
      <c r="C2740">
        <f t="shared" si="148"/>
        <v>1E-4</v>
      </c>
      <c r="D2740">
        <f t="shared" si="149"/>
        <v>0.27389999999998615</v>
      </c>
    </row>
    <row r="2741" spans="1:4" x14ac:dyDescent="0.25">
      <c r="A2741">
        <v>-0.48126005999999999</v>
      </c>
      <c r="B2741">
        <v>1</v>
      </c>
      <c r="C2741">
        <f t="shared" si="148"/>
        <v>1E-4</v>
      </c>
      <c r="D2741">
        <f t="shared" si="149"/>
        <v>0.27399999999998614</v>
      </c>
    </row>
    <row r="2742" spans="1:4" x14ac:dyDescent="0.25">
      <c r="A2742">
        <v>-0.48117339999999997</v>
      </c>
      <c r="B2742">
        <v>1</v>
      </c>
      <c r="C2742">
        <f t="shared" si="148"/>
        <v>1E-4</v>
      </c>
      <c r="D2742">
        <f t="shared" si="149"/>
        <v>0.27409999999998613</v>
      </c>
    </row>
    <row r="2743" spans="1:4" x14ac:dyDescent="0.25">
      <c r="A2743">
        <v>-0.48077887000000002</v>
      </c>
      <c r="B2743">
        <v>1</v>
      </c>
      <c r="C2743">
        <f t="shared" si="148"/>
        <v>1E-4</v>
      </c>
      <c r="D2743">
        <f t="shared" si="149"/>
        <v>0.27419999999998612</v>
      </c>
    </row>
    <row r="2744" spans="1:4" x14ac:dyDescent="0.25">
      <c r="A2744">
        <v>-0.48071000000000003</v>
      </c>
      <c r="B2744">
        <v>1</v>
      </c>
      <c r="C2744">
        <f t="shared" si="148"/>
        <v>1E-4</v>
      </c>
      <c r="D2744">
        <f t="shared" si="149"/>
        <v>0.27429999999998611</v>
      </c>
    </row>
    <row r="2745" spans="1:4" x14ac:dyDescent="0.25">
      <c r="A2745">
        <v>-0.48052889999999998</v>
      </c>
      <c r="B2745">
        <v>1</v>
      </c>
      <c r="C2745">
        <f t="shared" si="148"/>
        <v>1E-4</v>
      </c>
      <c r="D2745">
        <f t="shared" si="149"/>
        <v>0.2743999999999861</v>
      </c>
    </row>
    <row r="2746" spans="1:4" x14ac:dyDescent="0.25">
      <c r="A2746">
        <v>-0.48049336999999998</v>
      </c>
      <c r="B2746">
        <v>1</v>
      </c>
      <c r="C2746">
        <f t="shared" si="148"/>
        <v>1E-4</v>
      </c>
      <c r="D2746">
        <f t="shared" si="149"/>
        <v>0.27449999999998609</v>
      </c>
    </row>
    <row r="2747" spans="1:4" x14ac:dyDescent="0.25">
      <c r="A2747">
        <v>-0.48005920000000002</v>
      </c>
      <c r="B2747">
        <v>1</v>
      </c>
      <c r="C2747">
        <f t="shared" si="148"/>
        <v>1E-4</v>
      </c>
      <c r="D2747">
        <f t="shared" si="149"/>
        <v>0.27459999999998608</v>
      </c>
    </row>
    <row r="2748" spans="1:4" x14ac:dyDescent="0.25">
      <c r="A2748">
        <v>-0.48004606</v>
      </c>
      <c r="B2748">
        <v>1</v>
      </c>
      <c r="C2748">
        <f t="shared" si="148"/>
        <v>1E-4</v>
      </c>
      <c r="D2748">
        <f t="shared" si="149"/>
        <v>0.27469999999998607</v>
      </c>
    </row>
    <row r="2749" spans="1:4" x14ac:dyDescent="0.25">
      <c r="A2749">
        <v>-0.47976259999999998</v>
      </c>
      <c r="B2749">
        <v>1</v>
      </c>
      <c r="C2749">
        <f t="shared" si="148"/>
        <v>1E-4</v>
      </c>
      <c r="D2749">
        <f t="shared" si="149"/>
        <v>0.27479999999998606</v>
      </c>
    </row>
    <row r="2750" spans="1:4" x14ac:dyDescent="0.25">
      <c r="A2750">
        <v>-0.47959230000000003</v>
      </c>
      <c r="B2750">
        <v>1</v>
      </c>
      <c r="C2750">
        <f t="shared" si="148"/>
        <v>1E-4</v>
      </c>
      <c r="D2750">
        <f t="shared" si="149"/>
        <v>0.27489999999998604</v>
      </c>
    </row>
    <row r="2751" spans="1:4" x14ac:dyDescent="0.25">
      <c r="A2751">
        <v>-0.47950122000000001</v>
      </c>
      <c r="B2751">
        <v>1</v>
      </c>
      <c r="C2751">
        <f t="shared" si="148"/>
        <v>1E-4</v>
      </c>
      <c r="D2751">
        <f t="shared" si="149"/>
        <v>0.27499999999998603</v>
      </c>
    </row>
    <row r="2752" spans="1:4" x14ac:dyDescent="0.25">
      <c r="A2752">
        <v>-0.47922677000000002</v>
      </c>
      <c r="B2752">
        <v>1</v>
      </c>
      <c r="C2752">
        <f t="shared" si="148"/>
        <v>1E-4</v>
      </c>
      <c r="D2752">
        <f t="shared" si="149"/>
        <v>0.27509999999998602</v>
      </c>
    </row>
    <row r="2753" spans="1:4" x14ac:dyDescent="0.25">
      <c r="A2753">
        <v>-0.47921619999999998</v>
      </c>
      <c r="B2753">
        <v>1</v>
      </c>
      <c r="C2753">
        <f t="shared" si="148"/>
        <v>1E-4</v>
      </c>
      <c r="D2753">
        <f t="shared" si="149"/>
        <v>0.27519999999998601</v>
      </c>
    </row>
    <row r="2754" spans="1:4" x14ac:dyDescent="0.25">
      <c r="A2754">
        <v>-0.47914385999999998</v>
      </c>
      <c r="B2754">
        <v>1</v>
      </c>
      <c r="C2754">
        <f t="shared" si="148"/>
        <v>1E-4</v>
      </c>
      <c r="D2754">
        <f t="shared" si="149"/>
        <v>0.275299999999986</v>
      </c>
    </row>
    <row r="2755" spans="1:4" x14ac:dyDescent="0.25">
      <c r="A2755">
        <v>-0.47897800000000001</v>
      </c>
      <c r="B2755">
        <v>1</v>
      </c>
      <c r="C2755">
        <f t="shared" ref="C2755:C2818" si="150">B2755/10000</f>
        <v>1E-4</v>
      </c>
      <c r="D2755">
        <f t="shared" ref="D2755:D2818" si="151">D2754+C2755</f>
        <v>0.27539999999998599</v>
      </c>
    </row>
    <row r="2756" spans="1:4" x14ac:dyDescent="0.25">
      <c r="A2756">
        <v>-0.47891766000000002</v>
      </c>
      <c r="B2756">
        <v>1</v>
      </c>
      <c r="C2756">
        <f t="shared" si="150"/>
        <v>1E-4</v>
      </c>
      <c r="D2756">
        <f t="shared" si="151"/>
        <v>0.27549999999998598</v>
      </c>
    </row>
    <row r="2757" spans="1:4" x14ac:dyDescent="0.25">
      <c r="A2757">
        <v>-0.47880325000000001</v>
      </c>
      <c r="B2757">
        <v>1</v>
      </c>
      <c r="C2757">
        <f t="shared" si="150"/>
        <v>1E-4</v>
      </c>
      <c r="D2757">
        <f t="shared" si="151"/>
        <v>0.27559999999998597</v>
      </c>
    </row>
    <row r="2758" spans="1:4" x14ac:dyDescent="0.25">
      <c r="A2758">
        <v>-0.47873744000000001</v>
      </c>
      <c r="B2758">
        <v>1</v>
      </c>
      <c r="C2758">
        <f t="shared" si="150"/>
        <v>1E-4</v>
      </c>
      <c r="D2758">
        <f t="shared" si="151"/>
        <v>0.27569999999998596</v>
      </c>
    </row>
    <row r="2759" spans="1:4" x14ac:dyDescent="0.25">
      <c r="A2759">
        <v>-0.47863181999999999</v>
      </c>
      <c r="B2759">
        <v>1</v>
      </c>
      <c r="C2759">
        <f t="shared" si="150"/>
        <v>1E-4</v>
      </c>
      <c r="D2759">
        <f t="shared" si="151"/>
        <v>0.27579999999998595</v>
      </c>
    </row>
    <row r="2760" spans="1:4" x14ac:dyDescent="0.25">
      <c r="A2760">
        <v>-0.47857037000000002</v>
      </c>
      <c r="B2760">
        <v>1</v>
      </c>
      <c r="C2760">
        <f t="shared" si="150"/>
        <v>1E-4</v>
      </c>
      <c r="D2760">
        <f t="shared" si="151"/>
        <v>0.27589999999998593</v>
      </c>
    </row>
    <row r="2761" spans="1:4" x14ac:dyDescent="0.25">
      <c r="A2761">
        <v>-0.47854859999999999</v>
      </c>
      <c r="B2761">
        <v>1</v>
      </c>
      <c r="C2761">
        <f t="shared" si="150"/>
        <v>1E-4</v>
      </c>
      <c r="D2761">
        <f t="shared" si="151"/>
        <v>0.27599999999998592</v>
      </c>
    </row>
    <row r="2762" spans="1:4" x14ac:dyDescent="0.25">
      <c r="A2762">
        <v>-0.4783908</v>
      </c>
      <c r="B2762">
        <v>1</v>
      </c>
      <c r="C2762">
        <f t="shared" si="150"/>
        <v>1E-4</v>
      </c>
      <c r="D2762">
        <f t="shared" si="151"/>
        <v>0.27609999999998591</v>
      </c>
    </row>
    <row r="2763" spans="1:4" x14ac:dyDescent="0.25">
      <c r="A2763">
        <v>-0.47833700000000001</v>
      </c>
      <c r="B2763">
        <v>1</v>
      </c>
      <c r="C2763">
        <f t="shared" si="150"/>
        <v>1E-4</v>
      </c>
      <c r="D2763">
        <f t="shared" si="151"/>
        <v>0.2761999999999859</v>
      </c>
    </row>
    <row r="2764" spans="1:4" x14ac:dyDescent="0.25">
      <c r="A2764">
        <v>-0.47831494000000002</v>
      </c>
      <c r="B2764">
        <v>1</v>
      </c>
      <c r="C2764">
        <f t="shared" si="150"/>
        <v>1E-4</v>
      </c>
      <c r="D2764">
        <f t="shared" si="151"/>
        <v>0.27629999999998589</v>
      </c>
    </row>
    <row r="2765" spans="1:4" x14ac:dyDescent="0.25">
      <c r="A2765">
        <v>-0.47829621999999999</v>
      </c>
      <c r="B2765">
        <v>1</v>
      </c>
      <c r="C2765">
        <f t="shared" si="150"/>
        <v>1E-4</v>
      </c>
      <c r="D2765">
        <f t="shared" si="151"/>
        <v>0.27639999999998588</v>
      </c>
    </row>
    <row r="2766" spans="1:4" x14ac:dyDescent="0.25">
      <c r="A2766">
        <v>-0.47827965</v>
      </c>
      <c r="B2766">
        <v>1</v>
      </c>
      <c r="C2766">
        <f t="shared" si="150"/>
        <v>1E-4</v>
      </c>
      <c r="D2766">
        <f t="shared" si="151"/>
        <v>0.27649999999998587</v>
      </c>
    </row>
    <row r="2767" spans="1:4" x14ac:dyDescent="0.25">
      <c r="A2767">
        <v>-0.47810677000000001</v>
      </c>
      <c r="B2767">
        <v>1</v>
      </c>
      <c r="C2767">
        <f t="shared" si="150"/>
        <v>1E-4</v>
      </c>
      <c r="D2767">
        <f t="shared" si="151"/>
        <v>0.27659999999998586</v>
      </c>
    </row>
    <row r="2768" spans="1:4" x14ac:dyDescent="0.25">
      <c r="A2768">
        <v>-0.47806660000000001</v>
      </c>
      <c r="B2768">
        <v>1</v>
      </c>
      <c r="C2768">
        <f t="shared" si="150"/>
        <v>1E-4</v>
      </c>
      <c r="D2768">
        <f t="shared" si="151"/>
        <v>0.27669999999998585</v>
      </c>
    </row>
    <row r="2769" spans="1:4" x14ac:dyDescent="0.25">
      <c r="A2769">
        <v>-0.47798671999999998</v>
      </c>
      <c r="B2769">
        <v>1</v>
      </c>
      <c r="C2769">
        <f t="shared" si="150"/>
        <v>1E-4</v>
      </c>
      <c r="D2769">
        <f t="shared" si="151"/>
        <v>0.27679999999998584</v>
      </c>
    </row>
    <row r="2770" spans="1:4" x14ac:dyDescent="0.25">
      <c r="A2770">
        <v>-0.47784534000000001</v>
      </c>
      <c r="B2770">
        <v>1</v>
      </c>
      <c r="C2770">
        <f t="shared" si="150"/>
        <v>1E-4</v>
      </c>
      <c r="D2770">
        <f t="shared" si="151"/>
        <v>0.27689999999998582</v>
      </c>
    </row>
    <row r="2771" spans="1:4" x14ac:dyDescent="0.25">
      <c r="A2771">
        <v>-0.47780486999999999</v>
      </c>
      <c r="B2771">
        <v>1</v>
      </c>
      <c r="C2771">
        <f t="shared" si="150"/>
        <v>1E-4</v>
      </c>
      <c r="D2771">
        <f t="shared" si="151"/>
        <v>0.27699999999998581</v>
      </c>
    </row>
    <row r="2772" spans="1:4" x14ac:dyDescent="0.25">
      <c r="A2772">
        <v>-0.47775632000000001</v>
      </c>
      <c r="B2772">
        <v>1</v>
      </c>
      <c r="C2772">
        <f t="shared" si="150"/>
        <v>1E-4</v>
      </c>
      <c r="D2772">
        <f t="shared" si="151"/>
        <v>0.2770999999999858</v>
      </c>
    </row>
    <row r="2773" spans="1:4" x14ac:dyDescent="0.25">
      <c r="A2773">
        <v>-0.47770753999999999</v>
      </c>
      <c r="B2773">
        <v>1</v>
      </c>
      <c r="C2773">
        <f t="shared" si="150"/>
        <v>1E-4</v>
      </c>
      <c r="D2773">
        <f t="shared" si="151"/>
        <v>0.27719999999998579</v>
      </c>
    </row>
    <row r="2774" spans="1:4" x14ac:dyDescent="0.25">
      <c r="A2774">
        <v>-0.47762613999999998</v>
      </c>
      <c r="B2774">
        <v>1</v>
      </c>
      <c r="C2774">
        <f t="shared" si="150"/>
        <v>1E-4</v>
      </c>
      <c r="D2774">
        <f t="shared" si="151"/>
        <v>0.27729999999998578</v>
      </c>
    </row>
    <row r="2775" spans="1:4" x14ac:dyDescent="0.25">
      <c r="A2775">
        <v>-0.47751313000000001</v>
      </c>
      <c r="B2775">
        <v>1</v>
      </c>
      <c r="C2775">
        <f t="shared" si="150"/>
        <v>1E-4</v>
      </c>
      <c r="D2775">
        <f t="shared" si="151"/>
        <v>0.27739999999998577</v>
      </c>
    </row>
    <row r="2776" spans="1:4" x14ac:dyDescent="0.25">
      <c r="A2776">
        <v>-0.47731210000000002</v>
      </c>
      <c r="B2776">
        <v>1</v>
      </c>
      <c r="C2776">
        <f t="shared" si="150"/>
        <v>1E-4</v>
      </c>
      <c r="D2776">
        <f t="shared" si="151"/>
        <v>0.27749999999998576</v>
      </c>
    </row>
    <row r="2777" spans="1:4" x14ac:dyDescent="0.25">
      <c r="A2777">
        <v>-0.47710671999999998</v>
      </c>
      <c r="B2777">
        <v>1</v>
      </c>
      <c r="C2777">
        <f t="shared" si="150"/>
        <v>1E-4</v>
      </c>
      <c r="D2777">
        <f t="shared" si="151"/>
        <v>0.27759999999998575</v>
      </c>
    </row>
    <row r="2778" spans="1:4" x14ac:dyDescent="0.25">
      <c r="A2778">
        <v>-0.47707957000000001</v>
      </c>
      <c r="B2778">
        <v>1</v>
      </c>
      <c r="C2778">
        <f t="shared" si="150"/>
        <v>1E-4</v>
      </c>
      <c r="D2778">
        <f t="shared" si="151"/>
        <v>0.27769999999998574</v>
      </c>
    </row>
    <row r="2779" spans="1:4" x14ac:dyDescent="0.25">
      <c r="A2779">
        <v>-0.47674146000000001</v>
      </c>
      <c r="B2779">
        <v>1</v>
      </c>
      <c r="C2779">
        <f t="shared" si="150"/>
        <v>1E-4</v>
      </c>
      <c r="D2779">
        <f t="shared" si="151"/>
        <v>0.27779999999998573</v>
      </c>
    </row>
    <row r="2780" spans="1:4" x14ac:dyDescent="0.25">
      <c r="A2780">
        <v>-0.47639036000000001</v>
      </c>
      <c r="B2780">
        <v>1</v>
      </c>
      <c r="C2780">
        <f t="shared" si="150"/>
        <v>1E-4</v>
      </c>
      <c r="D2780">
        <f t="shared" si="151"/>
        <v>0.27789999999998571</v>
      </c>
    </row>
    <row r="2781" spans="1:4" x14ac:dyDescent="0.25">
      <c r="A2781">
        <v>-0.47635495999999999</v>
      </c>
      <c r="B2781">
        <v>1</v>
      </c>
      <c r="C2781">
        <f t="shared" si="150"/>
        <v>1E-4</v>
      </c>
      <c r="D2781">
        <f t="shared" si="151"/>
        <v>0.2779999999999857</v>
      </c>
    </row>
    <row r="2782" spans="1:4" x14ac:dyDescent="0.25">
      <c r="A2782">
        <v>-0.47634070000000001</v>
      </c>
      <c r="B2782">
        <v>1</v>
      </c>
      <c r="C2782">
        <f t="shared" si="150"/>
        <v>1E-4</v>
      </c>
      <c r="D2782">
        <f t="shared" si="151"/>
        <v>0.27809999999998569</v>
      </c>
    </row>
    <row r="2783" spans="1:4" x14ac:dyDescent="0.25">
      <c r="A2783">
        <v>-0.47633492999999999</v>
      </c>
      <c r="B2783">
        <v>1</v>
      </c>
      <c r="C2783">
        <f t="shared" si="150"/>
        <v>1E-4</v>
      </c>
      <c r="D2783">
        <f t="shared" si="151"/>
        <v>0.27819999999998568</v>
      </c>
    </row>
    <row r="2784" spans="1:4" x14ac:dyDescent="0.25">
      <c r="A2784">
        <v>-0.47632626</v>
      </c>
      <c r="B2784">
        <v>1</v>
      </c>
      <c r="C2784">
        <f t="shared" si="150"/>
        <v>1E-4</v>
      </c>
      <c r="D2784">
        <f t="shared" si="151"/>
        <v>0.27829999999998567</v>
      </c>
    </row>
    <row r="2785" spans="1:4" x14ac:dyDescent="0.25">
      <c r="A2785">
        <v>-0.47632426</v>
      </c>
      <c r="B2785">
        <v>1</v>
      </c>
      <c r="C2785">
        <f t="shared" si="150"/>
        <v>1E-4</v>
      </c>
      <c r="D2785">
        <f t="shared" si="151"/>
        <v>0.27839999999998566</v>
      </c>
    </row>
    <row r="2786" spans="1:4" x14ac:dyDescent="0.25">
      <c r="A2786">
        <v>-0.47620390000000001</v>
      </c>
      <c r="B2786">
        <v>1</v>
      </c>
      <c r="C2786">
        <f t="shared" si="150"/>
        <v>1E-4</v>
      </c>
      <c r="D2786">
        <f t="shared" si="151"/>
        <v>0.27849999999998565</v>
      </c>
    </row>
    <row r="2787" spans="1:4" x14ac:dyDescent="0.25">
      <c r="A2787">
        <v>-0.47617143000000001</v>
      </c>
      <c r="B2787">
        <v>1</v>
      </c>
      <c r="C2787">
        <f t="shared" si="150"/>
        <v>1E-4</v>
      </c>
      <c r="D2787">
        <f t="shared" si="151"/>
        <v>0.27859999999998564</v>
      </c>
    </row>
    <row r="2788" spans="1:4" x14ac:dyDescent="0.25">
      <c r="A2788">
        <v>-0.47611530000000002</v>
      </c>
      <c r="B2788">
        <v>1</v>
      </c>
      <c r="C2788">
        <f t="shared" si="150"/>
        <v>1E-4</v>
      </c>
      <c r="D2788">
        <f t="shared" si="151"/>
        <v>0.27869999999998563</v>
      </c>
    </row>
    <row r="2789" spans="1:4" x14ac:dyDescent="0.25">
      <c r="A2789">
        <v>-0.47594404000000001</v>
      </c>
      <c r="B2789">
        <v>1</v>
      </c>
      <c r="C2789">
        <f t="shared" si="150"/>
        <v>1E-4</v>
      </c>
      <c r="D2789">
        <f t="shared" si="151"/>
        <v>0.27879999999998561</v>
      </c>
    </row>
    <row r="2790" spans="1:4" x14ac:dyDescent="0.25">
      <c r="A2790">
        <v>-0.47589199999999998</v>
      </c>
      <c r="B2790">
        <v>1</v>
      </c>
      <c r="C2790">
        <f t="shared" si="150"/>
        <v>1E-4</v>
      </c>
      <c r="D2790">
        <f t="shared" si="151"/>
        <v>0.2788999999999856</v>
      </c>
    </row>
    <row r="2791" spans="1:4" x14ac:dyDescent="0.25">
      <c r="A2791">
        <v>-0.47576924999999998</v>
      </c>
      <c r="B2791">
        <v>1</v>
      </c>
      <c r="C2791">
        <f t="shared" si="150"/>
        <v>1E-4</v>
      </c>
      <c r="D2791">
        <f t="shared" si="151"/>
        <v>0.27899999999998559</v>
      </c>
    </row>
    <row r="2792" spans="1:4" x14ac:dyDescent="0.25">
      <c r="A2792">
        <v>-0.47576842000000003</v>
      </c>
      <c r="B2792">
        <v>1</v>
      </c>
      <c r="C2792">
        <f t="shared" si="150"/>
        <v>1E-4</v>
      </c>
      <c r="D2792">
        <f t="shared" si="151"/>
        <v>0.27909999999998558</v>
      </c>
    </row>
    <row r="2793" spans="1:4" x14ac:dyDescent="0.25">
      <c r="A2793">
        <v>-0.47562292</v>
      </c>
      <c r="B2793">
        <v>1</v>
      </c>
      <c r="C2793">
        <f t="shared" si="150"/>
        <v>1E-4</v>
      </c>
      <c r="D2793">
        <f t="shared" si="151"/>
        <v>0.27919999999998557</v>
      </c>
    </row>
    <row r="2794" spans="1:4" x14ac:dyDescent="0.25">
      <c r="A2794">
        <v>-0.47560275000000002</v>
      </c>
      <c r="B2794">
        <v>1</v>
      </c>
      <c r="C2794">
        <f t="shared" si="150"/>
        <v>1E-4</v>
      </c>
      <c r="D2794">
        <f t="shared" si="151"/>
        <v>0.27929999999998556</v>
      </c>
    </row>
    <row r="2795" spans="1:4" x14ac:dyDescent="0.25">
      <c r="A2795">
        <v>-0.47559446</v>
      </c>
      <c r="B2795">
        <v>1</v>
      </c>
      <c r="C2795">
        <f t="shared" si="150"/>
        <v>1E-4</v>
      </c>
      <c r="D2795">
        <f t="shared" si="151"/>
        <v>0.27939999999998555</v>
      </c>
    </row>
    <row r="2796" spans="1:4" x14ac:dyDescent="0.25">
      <c r="A2796">
        <v>-0.47549760000000002</v>
      </c>
      <c r="B2796">
        <v>1</v>
      </c>
      <c r="C2796">
        <f t="shared" si="150"/>
        <v>1E-4</v>
      </c>
      <c r="D2796">
        <f t="shared" si="151"/>
        <v>0.27949999999998554</v>
      </c>
    </row>
    <row r="2797" spans="1:4" x14ac:dyDescent="0.25">
      <c r="A2797">
        <v>-0.47549619999999998</v>
      </c>
      <c r="B2797">
        <v>1</v>
      </c>
      <c r="C2797">
        <f t="shared" si="150"/>
        <v>1E-4</v>
      </c>
      <c r="D2797">
        <f t="shared" si="151"/>
        <v>0.27959999999998553</v>
      </c>
    </row>
    <row r="2798" spans="1:4" x14ac:dyDescent="0.25">
      <c r="A2798">
        <v>-0.47536321999999998</v>
      </c>
      <c r="B2798">
        <v>1</v>
      </c>
      <c r="C2798">
        <f t="shared" si="150"/>
        <v>1E-4</v>
      </c>
      <c r="D2798">
        <f t="shared" si="151"/>
        <v>0.27969999999998552</v>
      </c>
    </row>
    <row r="2799" spans="1:4" x14ac:dyDescent="0.25">
      <c r="A2799">
        <v>-0.47534552000000002</v>
      </c>
      <c r="B2799">
        <v>1</v>
      </c>
      <c r="C2799">
        <f t="shared" si="150"/>
        <v>1E-4</v>
      </c>
      <c r="D2799">
        <f t="shared" si="151"/>
        <v>0.2797999999999855</v>
      </c>
    </row>
    <row r="2800" spans="1:4" x14ac:dyDescent="0.25">
      <c r="A2800">
        <v>-0.47528806000000001</v>
      </c>
      <c r="B2800">
        <v>1</v>
      </c>
      <c r="C2800">
        <f t="shared" si="150"/>
        <v>1E-4</v>
      </c>
      <c r="D2800">
        <f t="shared" si="151"/>
        <v>0.27989999999998549</v>
      </c>
    </row>
    <row r="2801" spans="1:4" x14ac:dyDescent="0.25">
      <c r="A2801">
        <v>-0.4750974</v>
      </c>
      <c r="B2801">
        <v>1</v>
      </c>
      <c r="C2801">
        <f t="shared" si="150"/>
        <v>1E-4</v>
      </c>
      <c r="D2801">
        <f t="shared" si="151"/>
        <v>0.27999999999998548</v>
      </c>
    </row>
    <row r="2802" spans="1:4" x14ac:dyDescent="0.25">
      <c r="A2802">
        <v>-0.47508338</v>
      </c>
      <c r="B2802">
        <v>1</v>
      </c>
      <c r="C2802">
        <f t="shared" si="150"/>
        <v>1E-4</v>
      </c>
      <c r="D2802">
        <f t="shared" si="151"/>
        <v>0.28009999999998547</v>
      </c>
    </row>
    <row r="2803" spans="1:4" x14ac:dyDescent="0.25">
      <c r="A2803">
        <v>-0.474966</v>
      </c>
      <c r="B2803">
        <v>1</v>
      </c>
      <c r="C2803">
        <f t="shared" si="150"/>
        <v>1E-4</v>
      </c>
      <c r="D2803">
        <f t="shared" si="151"/>
        <v>0.28019999999998546</v>
      </c>
    </row>
    <row r="2804" spans="1:4" x14ac:dyDescent="0.25">
      <c r="A2804">
        <v>-0.47494838</v>
      </c>
      <c r="B2804">
        <v>1</v>
      </c>
      <c r="C2804">
        <f t="shared" si="150"/>
        <v>1E-4</v>
      </c>
      <c r="D2804">
        <f t="shared" si="151"/>
        <v>0.28029999999998545</v>
      </c>
    </row>
    <row r="2805" spans="1:4" x14ac:dyDescent="0.25">
      <c r="A2805">
        <v>-0.47488703999999998</v>
      </c>
      <c r="B2805">
        <v>1</v>
      </c>
      <c r="C2805">
        <f t="shared" si="150"/>
        <v>1E-4</v>
      </c>
      <c r="D2805">
        <f t="shared" si="151"/>
        <v>0.28039999999998544</v>
      </c>
    </row>
    <row r="2806" spans="1:4" x14ac:dyDescent="0.25">
      <c r="A2806">
        <v>-0.47478807000000001</v>
      </c>
      <c r="B2806">
        <v>1</v>
      </c>
      <c r="C2806">
        <f t="shared" si="150"/>
        <v>1E-4</v>
      </c>
      <c r="D2806">
        <f t="shared" si="151"/>
        <v>0.28049999999998543</v>
      </c>
    </row>
    <row r="2807" spans="1:4" x14ac:dyDescent="0.25">
      <c r="A2807">
        <v>-0.47473591999999998</v>
      </c>
      <c r="B2807">
        <v>1</v>
      </c>
      <c r="C2807">
        <f t="shared" si="150"/>
        <v>1E-4</v>
      </c>
      <c r="D2807">
        <f t="shared" si="151"/>
        <v>0.28059999999998542</v>
      </c>
    </row>
    <row r="2808" spans="1:4" x14ac:dyDescent="0.25">
      <c r="A2808">
        <v>-0.47467670000000001</v>
      </c>
      <c r="B2808">
        <v>1</v>
      </c>
      <c r="C2808">
        <f t="shared" si="150"/>
        <v>1E-4</v>
      </c>
      <c r="D2808">
        <f t="shared" si="151"/>
        <v>0.28069999999998541</v>
      </c>
    </row>
    <row r="2809" spans="1:4" x14ac:dyDescent="0.25">
      <c r="A2809">
        <v>-0.47465447</v>
      </c>
      <c r="B2809">
        <v>1</v>
      </c>
      <c r="C2809">
        <f t="shared" si="150"/>
        <v>1E-4</v>
      </c>
      <c r="D2809">
        <f t="shared" si="151"/>
        <v>0.28079999999998539</v>
      </c>
    </row>
    <row r="2810" spans="1:4" x14ac:dyDescent="0.25">
      <c r="A2810">
        <v>-0.47455462999999998</v>
      </c>
      <c r="B2810">
        <v>1</v>
      </c>
      <c r="C2810">
        <f t="shared" si="150"/>
        <v>1E-4</v>
      </c>
      <c r="D2810">
        <f t="shared" si="151"/>
        <v>0.28089999999998538</v>
      </c>
    </row>
    <row r="2811" spans="1:4" x14ac:dyDescent="0.25">
      <c r="A2811">
        <v>-0.47421997999999999</v>
      </c>
      <c r="B2811">
        <v>1</v>
      </c>
      <c r="C2811">
        <f t="shared" si="150"/>
        <v>1E-4</v>
      </c>
      <c r="D2811">
        <f t="shared" si="151"/>
        <v>0.28099999999998537</v>
      </c>
    </row>
    <row r="2812" spans="1:4" x14ac:dyDescent="0.25">
      <c r="A2812">
        <v>-0.47420405999999998</v>
      </c>
      <c r="B2812">
        <v>1</v>
      </c>
      <c r="C2812">
        <f t="shared" si="150"/>
        <v>1E-4</v>
      </c>
      <c r="D2812">
        <f t="shared" si="151"/>
        <v>0.28109999999998536</v>
      </c>
    </row>
    <row r="2813" spans="1:4" x14ac:dyDescent="0.25">
      <c r="A2813">
        <v>-0.47414919999999999</v>
      </c>
      <c r="B2813">
        <v>1</v>
      </c>
      <c r="C2813">
        <f t="shared" si="150"/>
        <v>1E-4</v>
      </c>
      <c r="D2813">
        <f t="shared" si="151"/>
        <v>0.28119999999998535</v>
      </c>
    </row>
    <row r="2814" spans="1:4" x14ac:dyDescent="0.25">
      <c r="A2814">
        <v>-0.4740685</v>
      </c>
      <c r="B2814">
        <v>1</v>
      </c>
      <c r="C2814">
        <f t="shared" si="150"/>
        <v>1E-4</v>
      </c>
      <c r="D2814">
        <f t="shared" si="151"/>
        <v>0.28129999999998534</v>
      </c>
    </row>
    <row r="2815" spans="1:4" x14ac:dyDescent="0.25">
      <c r="A2815">
        <v>-0.47389989999999999</v>
      </c>
      <c r="B2815">
        <v>1</v>
      </c>
      <c r="C2815">
        <f t="shared" si="150"/>
        <v>1E-4</v>
      </c>
      <c r="D2815">
        <f t="shared" si="151"/>
        <v>0.28139999999998533</v>
      </c>
    </row>
    <row r="2816" spans="1:4" x14ac:dyDescent="0.25">
      <c r="A2816">
        <v>-0.47386166000000002</v>
      </c>
      <c r="B2816">
        <v>1</v>
      </c>
      <c r="C2816">
        <f t="shared" si="150"/>
        <v>1E-4</v>
      </c>
      <c r="D2816">
        <f t="shared" si="151"/>
        <v>0.28149999999998532</v>
      </c>
    </row>
    <row r="2817" spans="1:4" x14ac:dyDescent="0.25">
      <c r="A2817">
        <v>-0.47379535</v>
      </c>
      <c r="B2817">
        <v>1</v>
      </c>
      <c r="C2817">
        <f t="shared" si="150"/>
        <v>1E-4</v>
      </c>
      <c r="D2817">
        <f t="shared" si="151"/>
        <v>0.28159999999998531</v>
      </c>
    </row>
    <row r="2818" spans="1:4" x14ac:dyDescent="0.25">
      <c r="A2818">
        <v>-0.47369453</v>
      </c>
      <c r="B2818">
        <v>1</v>
      </c>
      <c r="C2818">
        <f t="shared" si="150"/>
        <v>1E-4</v>
      </c>
      <c r="D2818">
        <f t="shared" si="151"/>
        <v>0.2816999999999853</v>
      </c>
    </row>
    <row r="2819" spans="1:4" x14ac:dyDescent="0.25">
      <c r="A2819">
        <v>-0.47368680000000002</v>
      </c>
      <c r="B2819">
        <v>1</v>
      </c>
      <c r="C2819">
        <f t="shared" ref="C2819:C2882" si="152">B2819/10000</f>
        <v>1E-4</v>
      </c>
      <c r="D2819">
        <f t="shared" ref="D2819:D2882" si="153">D2818+C2819</f>
        <v>0.28179999999998528</v>
      </c>
    </row>
    <row r="2820" spans="1:4" x14ac:dyDescent="0.25">
      <c r="A2820">
        <v>-0.47357026000000002</v>
      </c>
      <c r="B2820">
        <v>1</v>
      </c>
      <c r="C2820">
        <f t="shared" si="152"/>
        <v>1E-4</v>
      </c>
      <c r="D2820">
        <f t="shared" si="153"/>
        <v>0.28189999999998527</v>
      </c>
    </row>
    <row r="2821" spans="1:4" x14ac:dyDescent="0.25">
      <c r="A2821">
        <v>-0.47345933000000001</v>
      </c>
      <c r="B2821">
        <v>1</v>
      </c>
      <c r="C2821">
        <f t="shared" si="152"/>
        <v>1E-4</v>
      </c>
      <c r="D2821">
        <f t="shared" si="153"/>
        <v>0.28199999999998526</v>
      </c>
    </row>
    <row r="2822" spans="1:4" x14ac:dyDescent="0.25">
      <c r="A2822">
        <v>-0.47342977000000003</v>
      </c>
      <c r="B2822">
        <v>1</v>
      </c>
      <c r="C2822">
        <f t="shared" si="152"/>
        <v>1E-4</v>
      </c>
      <c r="D2822">
        <f t="shared" si="153"/>
        <v>0.28209999999998525</v>
      </c>
    </row>
    <row r="2823" spans="1:4" x14ac:dyDescent="0.25">
      <c r="A2823">
        <v>-0.47324063999999999</v>
      </c>
      <c r="B2823">
        <v>1</v>
      </c>
      <c r="C2823">
        <f t="shared" si="152"/>
        <v>1E-4</v>
      </c>
      <c r="D2823">
        <f t="shared" si="153"/>
        <v>0.28219999999998524</v>
      </c>
    </row>
    <row r="2824" spans="1:4" x14ac:dyDescent="0.25">
      <c r="A2824">
        <v>-0.47317169999999997</v>
      </c>
      <c r="B2824">
        <v>1</v>
      </c>
      <c r="C2824">
        <f t="shared" si="152"/>
        <v>1E-4</v>
      </c>
      <c r="D2824">
        <f t="shared" si="153"/>
        <v>0.28229999999998523</v>
      </c>
    </row>
    <row r="2825" spans="1:4" x14ac:dyDescent="0.25">
      <c r="A2825">
        <v>-0.47313847999999997</v>
      </c>
      <c r="B2825">
        <v>1</v>
      </c>
      <c r="C2825">
        <f t="shared" si="152"/>
        <v>1E-4</v>
      </c>
      <c r="D2825">
        <f t="shared" si="153"/>
        <v>0.28239999999998522</v>
      </c>
    </row>
    <row r="2826" spans="1:4" x14ac:dyDescent="0.25">
      <c r="A2826">
        <v>-0.47313622</v>
      </c>
      <c r="B2826">
        <v>1</v>
      </c>
      <c r="C2826">
        <f t="shared" si="152"/>
        <v>1E-4</v>
      </c>
      <c r="D2826">
        <f t="shared" si="153"/>
        <v>0.28249999999998521</v>
      </c>
    </row>
    <row r="2827" spans="1:4" x14ac:dyDescent="0.25">
      <c r="A2827">
        <v>-0.47301840000000001</v>
      </c>
      <c r="B2827">
        <v>1</v>
      </c>
      <c r="C2827">
        <f t="shared" si="152"/>
        <v>1E-4</v>
      </c>
      <c r="D2827">
        <f t="shared" si="153"/>
        <v>0.2825999999999852</v>
      </c>
    </row>
    <row r="2828" spans="1:4" x14ac:dyDescent="0.25">
      <c r="A2828">
        <v>-0.47292410000000001</v>
      </c>
      <c r="B2828">
        <v>1</v>
      </c>
      <c r="C2828">
        <f t="shared" si="152"/>
        <v>1E-4</v>
      </c>
      <c r="D2828">
        <f t="shared" si="153"/>
        <v>0.28269999999998519</v>
      </c>
    </row>
    <row r="2829" spans="1:4" x14ac:dyDescent="0.25">
      <c r="A2829">
        <v>-0.47262278000000002</v>
      </c>
      <c r="B2829">
        <v>1</v>
      </c>
      <c r="C2829">
        <f t="shared" si="152"/>
        <v>1E-4</v>
      </c>
      <c r="D2829">
        <f t="shared" si="153"/>
        <v>0.28279999999998517</v>
      </c>
    </row>
    <row r="2830" spans="1:4" x14ac:dyDescent="0.25">
      <c r="A2830">
        <v>-0.47239724</v>
      </c>
      <c r="B2830">
        <v>1</v>
      </c>
      <c r="C2830">
        <f t="shared" si="152"/>
        <v>1E-4</v>
      </c>
      <c r="D2830">
        <f t="shared" si="153"/>
        <v>0.28289999999998516</v>
      </c>
    </row>
    <row r="2831" spans="1:4" x14ac:dyDescent="0.25">
      <c r="A2831">
        <v>-0.47226985999999999</v>
      </c>
      <c r="B2831">
        <v>1</v>
      </c>
      <c r="C2831">
        <f t="shared" si="152"/>
        <v>1E-4</v>
      </c>
      <c r="D2831">
        <f t="shared" si="153"/>
        <v>0.28299999999998515</v>
      </c>
    </row>
    <row r="2832" spans="1:4" x14ac:dyDescent="0.25">
      <c r="A2832">
        <v>-0.47222579999999997</v>
      </c>
      <c r="B2832">
        <v>1</v>
      </c>
      <c r="C2832">
        <f t="shared" si="152"/>
        <v>1E-4</v>
      </c>
      <c r="D2832">
        <f t="shared" si="153"/>
        <v>0.28309999999998514</v>
      </c>
    </row>
    <row r="2833" spans="1:4" x14ac:dyDescent="0.25">
      <c r="A2833">
        <v>-0.47214323000000002</v>
      </c>
      <c r="B2833">
        <v>1</v>
      </c>
      <c r="C2833">
        <f t="shared" si="152"/>
        <v>1E-4</v>
      </c>
      <c r="D2833">
        <f t="shared" si="153"/>
        <v>0.28319999999998513</v>
      </c>
    </row>
    <row r="2834" spans="1:4" x14ac:dyDescent="0.25">
      <c r="A2834">
        <v>-0.47205492999999998</v>
      </c>
      <c r="B2834">
        <v>1</v>
      </c>
      <c r="C2834">
        <f t="shared" si="152"/>
        <v>1E-4</v>
      </c>
      <c r="D2834">
        <f t="shared" si="153"/>
        <v>0.28329999999998512</v>
      </c>
    </row>
    <row r="2835" spans="1:4" x14ac:dyDescent="0.25">
      <c r="A2835">
        <v>-0.47199148000000002</v>
      </c>
      <c r="B2835">
        <v>1</v>
      </c>
      <c r="C2835">
        <f t="shared" si="152"/>
        <v>1E-4</v>
      </c>
      <c r="D2835">
        <f t="shared" si="153"/>
        <v>0.28339999999998511</v>
      </c>
    </row>
    <row r="2836" spans="1:4" x14ac:dyDescent="0.25">
      <c r="A2836">
        <v>-0.47188229999999998</v>
      </c>
      <c r="B2836">
        <v>1</v>
      </c>
      <c r="C2836">
        <f t="shared" si="152"/>
        <v>1E-4</v>
      </c>
      <c r="D2836">
        <f t="shared" si="153"/>
        <v>0.2834999999999851</v>
      </c>
    </row>
    <row r="2837" spans="1:4" x14ac:dyDescent="0.25">
      <c r="A2837">
        <v>-0.47184949999999998</v>
      </c>
      <c r="B2837">
        <v>1</v>
      </c>
      <c r="C2837">
        <f t="shared" si="152"/>
        <v>1E-4</v>
      </c>
      <c r="D2837">
        <f t="shared" si="153"/>
        <v>0.28359999999998509</v>
      </c>
    </row>
    <row r="2838" spans="1:4" x14ac:dyDescent="0.25">
      <c r="A2838">
        <v>-0.47176230000000002</v>
      </c>
      <c r="B2838">
        <v>1</v>
      </c>
      <c r="C2838">
        <f t="shared" si="152"/>
        <v>1E-4</v>
      </c>
      <c r="D2838">
        <f t="shared" si="153"/>
        <v>0.28369999999998508</v>
      </c>
    </row>
    <row r="2839" spans="1:4" x14ac:dyDescent="0.25">
      <c r="A2839">
        <v>-0.47162749999999998</v>
      </c>
      <c r="B2839">
        <v>1</v>
      </c>
      <c r="C2839">
        <f t="shared" si="152"/>
        <v>1E-4</v>
      </c>
      <c r="D2839">
        <f t="shared" si="153"/>
        <v>0.28379999999998506</v>
      </c>
    </row>
    <row r="2840" spans="1:4" x14ac:dyDescent="0.25">
      <c r="A2840">
        <v>-0.47161797</v>
      </c>
      <c r="B2840">
        <v>1</v>
      </c>
      <c r="C2840">
        <f t="shared" si="152"/>
        <v>1E-4</v>
      </c>
      <c r="D2840">
        <f t="shared" si="153"/>
        <v>0.28389999999998505</v>
      </c>
    </row>
    <row r="2841" spans="1:4" x14ac:dyDescent="0.25">
      <c r="A2841">
        <v>-0.47153782999999999</v>
      </c>
      <c r="B2841">
        <v>1</v>
      </c>
      <c r="C2841">
        <f t="shared" si="152"/>
        <v>1E-4</v>
      </c>
      <c r="D2841">
        <f t="shared" si="153"/>
        <v>0.28399999999998504</v>
      </c>
    </row>
    <row r="2842" spans="1:4" x14ac:dyDescent="0.25">
      <c r="A2842">
        <v>-0.47145822999999998</v>
      </c>
      <c r="B2842">
        <v>1</v>
      </c>
      <c r="C2842">
        <f t="shared" si="152"/>
        <v>1E-4</v>
      </c>
      <c r="D2842">
        <f t="shared" si="153"/>
        <v>0.28409999999998503</v>
      </c>
    </row>
    <row r="2843" spans="1:4" x14ac:dyDescent="0.25">
      <c r="A2843">
        <v>-0.47127570000000002</v>
      </c>
      <c r="B2843">
        <v>1</v>
      </c>
      <c r="C2843">
        <f t="shared" si="152"/>
        <v>1E-4</v>
      </c>
      <c r="D2843">
        <f t="shared" si="153"/>
        <v>0.28419999999998502</v>
      </c>
    </row>
    <row r="2844" spans="1:4" x14ac:dyDescent="0.25">
      <c r="A2844">
        <v>-0.47108126</v>
      </c>
      <c r="B2844">
        <v>1</v>
      </c>
      <c r="C2844">
        <f t="shared" si="152"/>
        <v>1E-4</v>
      </c>
      <c r="D2844">
        <f t="shared" si="153"/>
        <v>0.28429999999998501</v>
      </c>
    </row>
    <row r="2845" spans="1:4" x14ac:dyDescent="0.25">
      <c r="A2845">
        <v>-0.47096196000000001</v>
      </c>
      <c r="B2845">
        <v>1</v>
      </c>
      <c r="C2845">
        <f t="shared" si="152"/>
        <v>1E-4</v>
      </c>
      <c r="D2845">
        <f t="shared" si="153"/>
        <v>0.284399999999985</v>
      </c>
    </row>
    <row r="2846" spans="1:4" x14ac:dyDescent="0.25">
      <c r="A2846">
        <v>-0.47075840000000002</v>
      </c>
      <c r="B2846">
        <v>1</v>
      </c>
      <c r="C2846">
        <f t="shared" si="152"/>
        <v>1E-4</v>
      </c>
      <c r="D2846">
        <f t="shared" si="153"/>
        <v>0.28449999999998499</v>
      </c>
    </row>
    <row r="2847" spans="1:4" x14ac:dyDescent="0.25">
      <c r="A2847">
        <v>-0.47064220000000001</v>
      </c>
      <c r="B2847">
        <v>1</v>
      </c>
      <c r="C2847">
        <f t="shared" si="152"/>
        <v>1E-4</v>
      </c>
      <c r="D2847">
        <f t="shared" si="153"/>
        <v>0.28459999999998498</v>
      </c>
    </row>
    <row r="2848" spans="1:4" x14ac:dyDescent="0.25">
      <c r="A2848">
        <v>-0.47055839999999999</v>
      </c>
      <c r="B2848">
        <v>1</v>
      </c>
      <c r="C2848">
        <f t="shared" si="152"/>
        <v>1E-4</v>
      </c>
      <c r="D2848">
        <f t="shared" si="153"/>
        <v>0.28469999999998497</v>
      </c>
    </row>
    <row r="2849" spans="1:4" x14ac:dyDescent="0.25">
      <c r="A2849">
        <v>-0.47035125</v>
      </c>
      <c r="B2849">
        <v>1</v>
      </c>
      <c r="C2849">
        <f t="shared" si="152"/>
        <v>1E-4</v>
      </c>
      <c r="D2849">
        <f t="shared" si="153"/>
        <v>0.28479999999998495</v>
      </c>
    </row>
    <row r="2850" spans="1:4" x14ac:dyDescent="0.25">
      <c r="A2850">
        <v>-0.46989579999999997</v>
      </c>
      <c r="B2850">
        <v>1</v>
      </c>
      <c r="C2850">
        <f t="shared" si="152"/>
        <v>1E-4</v>
      </c>
      <c r="D2850">
        <f t="shared" si="153"/>
        <v>0.28489999999998494</v>
      </c>
    </row>
    <row r="2851" spans="1:4" x14ac:dyDescent="0.25">
      <c r="A2851">
        <v>-0.46982357000000002</v>
      </c>
      <c r="B2851">
        <v>1</v>
      </c>
      <c r="C2851">
        <f t="shared" si="152"/>
        <v>1E-4</v>
      </c>
      <c r="D2851">
        <f t="shared" si="153"/>
        <v>0.28499999999998493</v>
      </c>
    </row>
    <row r="2852" spans="1:4" x14ac:dyDescent="0.25">
      <c r="A2852">
        <v>-0.46944725999999998</v>
      </c>
      <c r="B2852">
        <v>1</v>
      </c>
      <c r="C2852">
        <f t="shared" si="152"/>
        <v>1E-4</v>
      </c>
      <c r="D2852">
        <f t="shared" si="153"/>
        <v>0.28509999999998492</v>
      </c>
    </row>
    <row r="2853" spans="1:4" x14ac:dyDescent="0.25">
      <c r="A2853">
        <v>-0.46944367999999997</v>
      </c>
      <c r="B2853">
        <v>1</v>
      </c>
      <c r="C2853">
        <f t="shared" si="152"/>
        <v>1E-4</v>
      </c>
      <c r="D2853">
        <f t="shared" si="153"/>
        <v>0.28519999999998491</v>
      </c>
    </row>
    <row r="2854" spans="1:4" x14ac:dyDescent="0.25">
      <c r="A2854">
        <v>-0.46913493000000001</v>
      </c>
      <c r="B2854">
        <v>1</v>
      </c>
      <c r="C2854">
        <f t="shared" si="152"/>
        <v>1E-4</v>
      </c>
      <c r="D2854">
        <f t="shared" si="153"/>
        <v>0.2852999999999849</v>
      </c>
    </row>
    <row r="2855" spans="1:4" x14ac:dyDescent="0.25">
      <c r="A2855">
        <v>-0.46913435999999997</v>
      </c>
      <c r="B2855">
        <v>1</v>
      </c>
      <c r="C2855">
        <f t="shared" si="152"/>
        <v>1E-4</v>
      </c>
      <c r="D2855">
        <f t="shared" si="153"/>
        <v>0.28539999999998489</v>
      </c>
    </row>
    <row r="2856" spans="1:4" x14ac:dyDescent="0.25">
      <c r="A2856">
        <v>-0.46908242</v>
      </c>
      <c r="B2856">
        <v>1</v>
      </c>
      <c r="C2856">
        <f t="shared" si="152"/>
        <v>1E-4</v>
      </c>
      <c r="D2856">
        <f t="shared" si="153"/>
        <v>0.28549999999998488</v>
      </c>
    </row>
    <row r="2857" spans="1:4" x14ac:dyDescent="0.25">
      <c r="A2857">
        <v>-0.46902700000000003</v>
      </c>
      <c r="B2857">
        <v>1</v>
      </c>
      <c r="C2857">
        <f t="shared" si="152"/>
        <v>1E-4</v>
      </c>
      <c r="D2857">
        <f t="shared" si="153"/>
        <v>0.28559999999998487</v>
      </c>
    </row>
    <row r="2858" spans="1:4" x14ac:dyDescent="0.25">
      <c r="A2858">
        <v>-0.46895727999999998</v>
      </c>
      <c r="B2858">
        <v>1</v>
      </c>
      <c r="C2858">
        <f t="shared" si="152"/>
        <v>1E-4</v>
      </c>
      <c r="D2858">
        <f t="shared" si="153"/>
        <v>0.28569999999998485</v>
      </c>
    </row>
    <row r="2859" spans="1:4" x14ac:dyDescent="0.25">
      <c r="A2859">
        <v>-0.46874761999999998</v>
      </c>
      <c r="B2859">
        <v>1</v>
      </c>
      <c r="C2859">
        <f t="shared" si="152"/>
        <v>1E-4</v>
      </c>
      <c r="D2859">
        <f t="shared" si="153"/>
        <v>0.28579999999998484</v>
      </c>
    </row>
    <row r="2860" spans="1:4" x14ac:dyDescent="0.25">
      <c r="A2860">
        <v>-0.46873164</v>
      </c>
      <c r="B2860">
        <v>1</v>
      </c>
      <c r="C2860">
        <f t="shared" si="152"/>
        <v>1E-4</v>
      </c>
      <c r="D2860">
        <f t="shared" si="153"/>
        <v>0.28589999999998483</v>
      </c>
    </row>
    <row r="2861" spans="1:4" x14ac:dyDescent="0.25">
      <c r="A2861">
        <v>-0.46852951999999998</v>
      </c>
      <c r="B2861">
        <v>1</v>
      </c>
      <c r="C2861">
        <f t="shared" si="152"/>
        <v>1E-4</v>
      </c>
      <c r="D2861">
        <f t="shared" si="153"/>
        <v>0.28599999999998482</v>
      </c>
    </row>
    <row r="2862" spans="1:4" x14ac:dyDescent="0.25">
      <c r="A2862">
        <v>-0.46844461999999998</v>
      </c>
      <c r="B2862">
        <v>1</v>
      </c>
      <c r="C2862">
        <f t="shared" si="152"/>
        <v>1E-4</v>
      </c>
      <c r="D2862">
        <f t="shared" si="153"/>
        <v>0.28609999999998481</v>
      </c>
    </row>
    <row r="2863" spans="1:4" x14ac:dyDescent="0.25">
      <c r="A2863">
        <v>-0.46839508000000002</v>
      </c>
      <c r="B2863">
        <v>1</v>
      </c>
      <c r="C2863">
        <f t="shared" si="152"/>
        <v>1E-4</v>
      </c>
      <c r="D2863">
        <f t="shared" si="153"/>
        <v>0.2861999999999848</v>
      </c>
    </row>
    <row r="2864" spans="1:4" x14ac:dyDescent="0.25">
      <c r="A2864">
        <v>-0.46837055999999999</v>
      </c>
      <c r="B2864">
        <v>1</v>
      </c>
      <c r="C2864">
        <f t="shared" si="152"/>
        <v>1E-4</v>
      </c>
      <c r="D2864">
        <f t="shared" si="153"/>
        <v>0.28629999999998479</v>
      </c>
    </row>
    <row r="2865" spans="1:4" x14ac:dyDescent="0.25">
      <c r="A2865">
        <v>-0.46836248000000003</v>
      </c>
      <c r="B2865">
        <v>1</v>
      </c>
      <c r="C2865">
        <f t="shared" si="152"/>
        <v>1E-4</v>
      </c>
      <c r="D2865">
        <f t="shared" si="153"/>
        <v>0.28639999999998478</v>
      </c>
    </row>
    <row r="2866" spans="1:4" x14ac:dyDescent="0.25">
      <c r="A2866">
        <v>-0.46835090000000001</v>
      </c>
      <c r="B2866">
        <v>1</v>
      </c>
      <c r="C2866">
        <f t="shared" si="152"/>
        <v>1E-4</v>
      </c>
      <c r="D2866">
        <f t="shared" si="153"/>
        <v>0.28649999999998477</v>
      </c>
    </row>
    <row r="2867" spans="1:4" x14ac:dyDescent="0.25">
      <c r="A2867">
        <v>-0.46818920000000003</v>
      </c>
      <c r="B2867">
        <v>1</v>
      </c>
      <c r="C2867">
        <f t="shared" si="152"/>
        <v>1E-4</v>
      </c>
      <c r="D2867">
        <f t="shared" si="153"/>
        <v>0.28659999999998476</v>
      </c>
    </row>
    <row r="2868" spans="1:4" x14ac:dyDescent="0.25">
      <c r="A2868">
        <v>-0.46803270000000002</v>
      </c>
      <c r="B2868">
        <v>1</v>
      </c>
      <c r="C2868">
        <f t="shared" si="152"/>
        <v>1E-4</v>
      </c>
      <c r="D2868">
        <f t="shared" si="153"/>
        <v>0.28669999999998474</v>
      </c>
    </row>
    <row r="2869" spans="1:4" x14ac:dyDescent="0.25">
      <c r="A2869">
        <v>-0.46799647999999999</v>
      </c>
      <c r="B2869">
        <v>1</v>
      </c>
      <c r="C2869">
        <f t="shared" si="152"/>
        <v>1E-4</v>
      </c>
      <c r="D2869">
        <f t="shared" si="153"/>
        <v>0.28679999999998473</v>
      </c>
    </row>
    <row r="2870" spans="1:4" x14ac:dyDescent="0.25">
      <c r="A2870">
        <v>-0.46794528000000002</v>
      </c>
      <c r="B2870">
        <v>1</v>
      </c>
      <c r="C2870">
        <f t="shared" si="152"/>
        <v>1E-4</v>
      </c>
      <c r="D2870">
        <f t="shared" si="153"/>
        <v>0.28689999999998472</v>
      </c>
    </row>
    <row r="2871" spans="1:4" x14ac:dyDescent="0.25">
      <c r="A2871">
        <v>-0.46776830000000003</v>
      </c>
      <c r="B2871">
        <v>1</v>
      </c>
      <c r="C2871">
        <f t="shared" si="152"/>
        <v>1E-4</v>
      </c>
      <c r="D2871">
        <f t="shared" si="153"/>
        <v>0.28699999999998471</v>
      </c>
    </row>
    <row r="2872" spans="1:4" x14ac:dyDescent="0.25">
      <c r="A2872">
        <v>-0.46776815999999999</v>
      </c>
      <c r="B2872">
        <v>1</v>
      </c>
      <c r="C2872">
        <f t="shared" si="152"/>
        <v>1E-4</v>
      </c>
      <c r="D2872">
        <f t="shared" si="153"/>
        <v>0.2870999999999847</v>
      </c>
    </row>
    <row r="2873" spans="1:4" x14ac:dyDescent="0.25">
      <c r="A2873">
        <v>-0.46738764999999999</v>
      </c>
      <c r="B2873">
        <v>1</v>
      </c>
      <c r="C2873">
        <f t="shared" si="152"/>
        <v>1E-4</v>
      </c>
      <c r="D2873">
        <f t="shared" si="153"/>
        <v>0.28719999999998469</v>
      </c>
    </row>
    <row r="2874" spans="1:4" x14ac:dyDescent="0.25">
      <c r="A2874">
        <v>-0.46722200000000003</v>
      </c>
      <c r="B2874">
        <v>1</v>
      </c>
      <c r="C2874">
        <f t="shared" si="152"/>
        <v>1E-4</v>
      </c>
      <c r="D2874">
        <f t="shared" si="153"/>
        <v>0.28729999999998468</v>
      </c>
    </row>
    <row r="2875" spans="1:4" x14ac:dyDescent="0.25">
      <c r="A2875">
        <v>-0.46719417000000002</v>
      </c>
      <c r="B2875">
        <v>1</v>
      </c>
      <c r="C2875">
        <f t="shared" si="152"/>
        <v>1E-4</v>
      </c>
      <c r="D2875">
        <f t="shared" si="153"/>
        <v>0.28739999999998467</v>
      </c>
    </row>
    <row r="2876" spans="1:4" x14ac:dyDescent="0.25">
      <c r="A2876">
        <v>-0.46715823000000001</v>
      </c>
      <c r="B2876">
        <v>1</v>
      </c>
      <c r="C2876">
        <f t="shared" si="152"/>
        <v>1E-4</v>
      </c>
      <c r="D2876">
        <f t="shared" si="153"/>
        <v>0.28749999999998466</v>
      </c>
    </row>
    <row r="2877" spans="1:4" x14ac:dyDescent="0.25">
      <c r="A2877">
        <v>-0.46709284000000001</v>
      </c>
      <c r="B2877">
        <v>1</v>
      </c>
      <c r="C2877">
        <f t="shared" si="152"/>
        <v>1E-4</v>
      </c>
      <c r="D2877">
        <f t="shared" si="153"/>
        <v>0.28759999999998465</v>
      </c>
    </row>
    <row r="2878" spans="1:4" x14ac:dyDescent="0.25">
      <c r="A2878">
        <v>-0.46697129999999998</v>
      </c>
      <c r="B2878">
        <v>1</v>
      </c>
      <c r="C2878">
        <f t="shared" si="152"/>
        <v>1E-4</v>
      </c>
      <c r="D2878">
        <f t="shared" si="153"/>
        <v>0.28769999999998463</v>
      </c>
    </row>
    <row r="2879" spans="1:4" x14ac:dyDescent="0.25">
      <c r="A2879">
        <v>-0.46691250000000001</v>
      </c>
      <c r="B2879">
        <v>1</v>
      </c>
      <c r="C2879">
        <f t="shared" si="152"/>
        <v>1E-4</v>
      </c>
      <c r="D2879">
        <f t="shared" si="153"/>
        <v>0.28779999999998462</v>
      </c>
    </row>
    <row r="2880" spans="1:4" x14ac:dyDescent="0.25">
      <c r="A2880">
        <v>-0.46687537000000001</v>
      </c>
      <c r="B2880">
        <v>1</v>
      </c>
      <c r="C2880">
        <f t="shared" si="152"/>
        <v>1E-4</v>
      </c>
      <c r="D2880">
        <f t="shared" si="153"/>
        <v>0.28789999999998461</v>
      </c>
    </row>
    <row r="2881" spans="1:4" x14ac:dyDescent="0.25">
      <c r="A2881">
        <v>-0.46656382000000002</v>
      </c>
      <c r="B2881">
        <v>1</v>
      </c>
      <c r="C2881">
        <f t="shared" si="152"/>
        <v>1E-4</v>
      </c>
      <c r="D2881">
        <f t="shared" si="153"/>
        <v>0.2879999999999846</v>
      </c>
    </row>
    <row r="2882" spans="1:4" x14ac:dyDescent="0.25">
      <c r="A2882">
        <v>-0.46637190000000001</v>
      </c>
      <c r="B2882">
        <v>1</v>
      </c>
      <c r="C2882">
        <f t="shared" si="152"/>
        <v>1E-4</v>
      </c>
      <c r="D2882">
        <f t="shared" si="153"/>
        <v>0.28809999999998459</v>
      </c>
    </row>
    <row r="2883" spans="1:4" x14ac:dyDescent="0.25">
      <c r="A2883">
        <v>-0.46617332</v>
      </c>
      <c r="B2883">
        <v>1</v>
      </c>
      <c r="C2883">
        <f t="shared" ref="C2883:C2946" si="154">B2883/10000</f>
        <v>1E-4</v>
      </c>
      <c r="D2883">
        <f t="shared" ref="D2883:D2946" si="155">D2882+C2883</f>
        <v>0.28819999999998458</v>
      </c>
    </row>
    <row r="2884" spans="1:4" x14ac:dyDescent="0.25">
      <c r="A2884">
        <v>-0.46600302999999998</v>
      </c>
      <c r="B2884">
        <v>1</v>
      </c>
      <c r="C2884">
        <f t="shared" si="154"/>
        <v>1E-4</v>
      </c>
      <c r="D2884">
        <f t="shared" si="155"/>
        <v>0.28829999999998457</v>
      </c>
    </row>
    <row r="2885" spans="1:4" x14ac:dyDescent="0.25">
      <c r="A2885">
        <v>-0.46592181999999999</v>
      </c>
      <c r="B2885">
        <v>1</v>
      </c>
      <c r="C2885">
        <f t="shared" si="154"/>
        <v>1E-4</v>
      </c>
      <c r="D2885">
        <f t="shared" si="155"/>
        <v>0.28839999999998456</v>
      </c>
    </row>
    <row r="2886" spans="1:4" x14ac:dyDescent="0.25">
      <c r="A2886">
        <v>-0.46584687000000002</v>
      </c>
      <c r="B2886">
        <v>1</v>
      </c>
      <c r="C2886">
        <f t="shared" si="154"/>
        <v>1E-4</v>
      </c>
      <c r="D2886">
        <f t="shared" si="155"/>
        <v>0.28849999999998455</v>
      </c>
    </row>
    <row r="2887" spans="1:4" x14ac:dyDescent="0.25">
      <c r="A2887">
        <v>-0.46580648000000002</v>
      </c>
      <c r="B2887">
        <v>1</v>
      </c>
      <c r="C2887">
        <f t="shared" si="154"/>
        <v>1E-4</v>
      </c>
      <c r="D2887">
        <f t="shared" si="155"/>
        <v>0.28859999999998454</v>
      </c>
    </row>
    <row r="2888" spans="1:4" x14ac:dyDescent="0.25">
      <c r="A2888">
        <v>-0.46563447000000002</v>
      </c>
      <c r="B2888">
        <v>1</v>
      </c>
      <c r="C2888">
        <f t="shared" si="154"/>
        <v>1E-4</v>
      </c>
      <c r="D2888">
        <f t="shared" si="155"/>
        <v>0.28869999999998452</v>
      </c>
    </row>
    <row r="2889" spans="1:4" x14ac:dyDescent="0.25">
      <c r="A2889">
        <v>-0.46559634999999999</v>
      </c>
      <c r="B2889">
        <v>1</v>
      </c>
      <c r="C2889">
        <f t="shared" si="154"/>
        <v>1E-4</v>
      </c>
      <c r="D2889">
        <f t="shared" si="155"/>
        <v>0.28879999999998451</v>
      </c>
    </row>
    <row r="2890" spans="1:4" x14ac:dyDescent="0.25">
      <c r="A2890">
        <v>-0.46558145000000001</v>
      </c>
      <c r="B2890">
        <v>1</v>
      </c>
      <c r="C2890">
        <f t="shared" si="154"/>
        <v>1E-4</v>
      </c>
      <c r="D2890">
        <f t="shared" si="155"/>
        <v>0.2888999999999845</v>
      </c>
    </row>
    <row r="2891" spans="1:4" x14ac:dyDescent="0.25">
      <c r="A2891">
        <v>-0.46557789999999999</v>
      </c>
      <c r="B2891">
        <v>1</v>
      </c>
      <c r="C2891">
        <f t="shared" si="154"/>
        <v>1E-4</v>
      </c>
      <c r="D2891">
        <f t="shared" si="155"/>
        <v>0.28899999999998449</v>
      </c>
    </row>
    <row r="2892" spans="1:4" x14ac:dyDescent="0.25">
      <c r="A2892">
        <v>-0.46550976999999999</v>
      </c>
      <c r="B2892">
        <v>1</v>
      </c>
      <c r="C2892">
        <f t="shared" si="154"/>
        <v>1E-4</v>
      </c>
      <c r="D2892">
        <f t="shared" si="155"/>
        <v>0.28909999999998448</v>
      </c>
    </row>
    <row r="2893" spans="1:4" x14ac:dyDescent="0.25">
      <c r="A2893">
        <v>-0.46550837</v>
      </c>
      <c r="B2893">
        <v>1</v>
      </c>
      <c r="C2893">
        <f t="shared" si="154"/>
        <v>1E-4</v>
      </c>
      <c r="D2893">
        <f t="shared" si="155"/>
        <v>0.28919999999998447</v>
      </c>
    </row>
    <row r="2894" spans="1:4" x14ac:dyDescent="0.25">
      <c r="A2894">
        <v>-0.46541895999999999</v>
      </c>
      <c r="B2894">
        <v>1</v>
      </c>
      <c r="C2894">
        <f t="shared" si="154"/>
        <v>1E-4</v>
      </c>
      <c r="D2894">
        <f t="shared" si="155"/>
        <v>0.28929999999998446</v>
      </c>
    </row>
    <row r="2895" spans="1:4" x14ac:dyDescent="0.25">
      <c r="A2895">
        <v>-0.46541226000000002</v>
      </c>
      <c r="B2895">
        <v>1</v>
      </c>
      <c r="C2895">
        <f t="shared" si="154"/>
        <v>1E-4</v>
      </c>
      <c r="D2895">
        <f t="shared" si="155"/>
        <v>0.28939999999998445</v>
      </c>
    </row>
    <row r="2896" spans="1:4" x14ac:dyDescent="0.25">
      <c r="A2896">
        <v>-0.46533233000000002</v>
      </c>
      <c r="B2896">
        <v>1</v>
      </c>
      <c r="C2896">
        <f t="shared" si="154"/>
        <v>1E-4</v>
      </c>
      <c r="D2896">
        <f t="shared" si="155"/>
        <v>0.28949999999998444</v>
      </c>
    </row>
    <row r="2897" spans="1:4" x14ac:dyDescent="0.25">
      <c r="A2897">
        <v>-0.46530189999999999</v>
      </c>
      <c r="B2897">
        <v>1</v>
      </c>
      <c r="C2897">
        <f t="shared" si="154"/>
        <v>1E-4</v>
      </c>
      <c r="D2897">
        <f t="shared" si="155"/>
        <v>0.28959999999998443</v>
      </c>
    </row>
    <row r="2898" spans="1:4" x14ac:dyDescent="0.25">
      <c r="A2898">
        <v>-0.46527580000000002</v>
      </c>
      <c r="B2898">
        <v>1</v>
      </c>
      <c r="C2898">
        <f t="shared" si="154"/>
        <v>1E-4</v>
      </c>
      <c r="D2898">
        <f t="shared" si="155"/>
        <v>0.28969999999998441</v>
      </c>
    </row>
    <row r="2899" spans="1:4" x14ac:dyDescent="0.25">
      <c r="A2899">
        <v>-0.46516173999999999</v>
      </c>
      <c r="B2899">
        <v>1</v>
      </c>
      <c r="C2899">
        <f t="shared" si="154"/>
        <v>1E-4</v>
      </c>
      <c r="D2899">
        <f t="shared" si="155"/>
        <v>0.2897999999999844</v>
      </c>
    </row>
    <row r="2900" spans="1:4" x14ac:dyDescent="0.25">
      <c r="A2900">
        <v>-0.46502601999999998</v>
      </c>
      <c r="B2900">
        <v>1</v>
      </c>
      <c r="C2900">
        <f t="shared" si="154"/>
        <v>1E-4</v>
      </c>
      <c r="D2900">
        <f t="shared" si="155"/>
        <v>0.28989999999998439</v>
      </c>
    </row>
    <row r="2901" spans="1:4" x14ac:dyDescent="0.25">
      <c r="A2901">
        <v>-0.464978</v>
      </c>
      <c r="B2901">
        <v>1</v>
      </c>
      <c r="C2901">
        <f t="shared" si="154"/>
        <v>1E-4</v>
      </c>
      <c r="D2901">
        <f t="shared" si="155"/>
        <v>0.28999999999998438</v>
      </c>
    </row>
    <row r="2902" spans="1:4" x14ac:dyDescent="0.25">
      <c r="A2902">
        <v>-0.46491787000000001</v>
      </c>
      <c r="B2902">
        <v>1</v>
      </c>
      <c r="C2902">
        <f t="shared" si="154"/>
        <v>1E-4</v>
      </c>
      <c r="D2902">
        <f t="shared" si="155"/>
        <v>0.29009999999998437</v>
      </c>
    </row>
    <row r="2903" spans="1:4" x14ac:dyDescent="0.25">
      <c r="A2903">
        <v>-0.46488455000000001</v>
      </c>
      <c r="B2903">
        <v>1</v>
      </c>
      <c r="C2903">
        <f t="shared" si="154"/>
        <v>1E-4</v>
      </c>
      <c r="D2903">
        <f t="shared" si="155"/>
        <v>0.29019999999998436</v>
      </c>
    </row>
    <row r="2904" spans="1:4" x14ac:dyDescent="0.25">
      <c r="A2904">
        <v>-0.46474280000000001</v>
      </c>
      <c r="B2904">
        <v>1</v>
      </c>
      <c r="C2904">
        <f t="shared" si="154"/>
        <v>1E-4</v>
      </c>
      <c r="D2904">
        <f t="shared" si="155"/>
        <v>0.29029999999998435</v>
      </c>
    </row>
    <row r="2905" spans="1:4" x14ac:dyDescent="0.25">
      <c r="A2905">
        <v>-0.46464947000000001</v>
      </c>
      <c r="B2905">
        <v>1</v>
      </c>
      <c r="C2905">
        <f t="shared" si="154"/>
        <v>1E-4</v>
      </c>
      <c r="D2905">
        <f t="shared" si="155"/>
        <v>0.29039999999998434</v>
      </c>
    </row>
    <row r="2906" spans="1:4" x14ac:dyDescent="0.25">
      <c r="A2906">
        <v>-0.46464387000000001</v>
      </c>
      <c r="B2906">
        <v>1</v>
      </c>
      <c r="C2906">
        <f t="shared" si="154"/>
        <v>1E-4</v>
      </c>
      <c r="D2906">
        <f t="shared" si="155"/>
        <v>0.29049999999998433</v>
      </c>
    </row>
    <row r="2907" spans="1:4" x14ac:dyDescent="0.25">
      <c r="A2907">
        <v>-0.46462637000000001</v>
      </c>
      <c r="B2907">
        <v>1</v>
      </c>
      <c r="C2907">
        <f t="shared" si="154"/>
        <v>1E-4</v>
      </c>
      <c r="D2907">
        <f t="shared" si="155"/>
        <v>0.29059999999998432</v>
      </c>
    </row>
    <row r="2908" spans="1:4" x14ac:dyDescent="0.25">
      <c r="A2908">
        <v>-0.46459168000000001</v>
      </c>
      <c r="B2908">
        <v>1</v>
      </c>
      <c r="C2908">
        <f t="shared" si="154"/>
        <v>1E-4</v>
      </c>
      <c r="D2908">
        <f t="shared" si="155"/>
        <v>0.2906999999999843</v>
      </c>
    </row>
    <row r="2909" spans="1:4" x14ac:dyDescent="0.25">
      <c r="A2909">
        <v>-0.46453854</v>
      </c>
      <c r="B2909">
        <v>1</v>
      </c>
      <c r="C2909">
        <f t="shared" si="154"/>
        <v>1E-4</v>
      </c>
      <c r="D2909">
        <f t="shared" si="155"/>
        <v>0.29079999999998429</v>
      </c>
    </row>
    <row r="2910" spans="1:4" x14ac:dyDescent="0.25">
      <c r="A2910">
        <v>-0.46453503000000002</v>
      </c>
      <c r="B2910">
        <v>1</v>
      </c>
      <c r="C2910">
        <f t="shared" si="154"/>
        <v>1E-4</v>
      </c>
      <c r="D2910">
        <f t="shared" si="155"/>
        <v>0.29089999999998428</v>
      </c>
    </row>
    <row r="2911" spans="1:4" x14ac:dyDescent="0.25">
      <c r="A2911">
        <v>-0.46453053</v>
      </c>
      <c r="B2911">
        <v>1</v>
      </c>
      <c r="C2911">
        <f t="shared" si="154"/>
        <v>1E-4</v>
      </c>
      <c r="D2911">
        <f t="shared" si="155"/>
        <v>0.29099999999998427</v>
      </c>
    </row>
    <row r="2912" spans="1:4" x14ac:dyDescent="0.25">
      <c r="A2912">
        <v>-0.46445173000000001</v>
      </c>
      <c r="B2912">
        <v>1</v>
      </c>
      <c r="C2912">
        <f t="shared" si="154"/>
        <v>1E-4</v>
      </c>
      <c r="D2912">
        <f t="shared" si="155"/>
        <v>0.29109999999998426</v>
      </c>
    </row>
    <row r="2913" spans="1:4" x14ac:dyDescent="0.25">
      <c r="A2913">
        <v>-0.46442148</v>
      </c>
      <c r="B2913">
        <v>1</v>
      </c>
      <c r="C2913">
        <f t="shared" si="154"/>
        <v>1E-4</v>
      </c>
      <c r="D2913">
        <f t="shared" si="155"/>
        <v>0.29119999999998425</v>
      </c>
    </row>
    <row r="2914" spans="1:4" x14ac:dyDescent="0.25">
      <c r="A2914">
        <v>-0.46432620000000002</v>
      </c>
      <c r="B2914">
        <v>1</v>
      </c>
      <c r="C2914">
        <f t="shared" si="154"/>
        <v>1E-4</v>
      </c>
      <c r="D2914">
        <f t="shared" si="155"/>
        <v>0.29129999999998424</v>
      </c>
    </row>
    <row r="2915" spans="1:4" x14ac:dyDescent="0.25">
      <c r="A2915">
        <v>-0.4641556</v>
      </c>
      <c r="B2915">
        <v>1</v>
      </c>
      <c r="C2915">
        <f t="shared" si="154"/>
        <v>1E-4</v>
      </c>
      <c r="D2915">
        <f t="shared" si="155"/>
        <v>0.29139999999998423</v>
      </c>
    </row>
    <row r="2916" spans="1:4" x14ac:dyDescent="0.25">
      <c r="A2916">
        <v>-0.46415394999999998</v>
      </c>
      <c r="B2916">
        <v>1</v>
      </c>
      <c r="C2916">
        <f t="shared" si="154"/>
        <v>1E-4</v>
      </c>
      <c r="D2916">
        <f t="shared" si="155"/>
        <v>0.29149999999998422</v>
      </c>
    </row>
    <row r="2917" spans="1:4" x14ac:dyDescent="0.25">
      <c r="A2917">
        <v>-0.46407949999999998</v>
      </c>
      <c r="B2917">
        <v>1</v>
      </c>
      <c r="C2917">
        <f t="shared" si="154"/>
        <v>1E-4</v>
      </c>
      <c r="D2917">
        <f t="shared" si="155"/>
        <v>0.29159999999998421</v>
      </c>
    </row>
    <row r="2918" spans="1:4" x14ac:dyDescent="0.25">
      <c r="A2918">
        <v>-0.46407412999999997</v>
      </c>
      <c r="B2918">
        <v>1</v>
      </c>
      <c r="C2918">
        <f t="shared" si="154"/>
        <v>1E-4</v>
      </c>
      <c r="D2918">
        <f t="shared" si="155"/>
        <v>0.29169999999998419</v>
      </c>
    </row>
    <row r="2919" spans="1:4" x14ac:dyDescent="0.25">
      <c r="A2919">
        <v>-0.46401130000000002</v>
      </c>
      <c r="B2919">
        <v>1</v>
      </c>
      <c r="C2919">
        <f t="shared" si="154"/>
        <v>1E-4</v>
      </c>
      <c r="D2919">
        <f t="shared" si="155"/>
        <v>0.29179999999998418</v>
      </c>
    </row>
    <row r="2920" spans="1:4" x14ac:dyDescent="0.25">
      <c r="A2920">
        <v>-0.46394669999999999</v>
      </c>
      <c r="B2920">
        <v>1</v>
      </c>
      <c r="C2920">
        <f t="shared" si="154"/>
        <v>1E-4</v>
      </c>
      <c r="D2920">
        <f t="shared" si="155"/>
        <v>0.29189999999998417</v>
      </c>
    </row>
    <row r="2921" spans="1:4" x14ac:dyDescent="0.25">
      <c r="A2921">
        <v>-0.46385900000000002</v>
      </c>
      <c r="B2921">
        <v>1</v>
      </c>
      <c r="C2921">
        <f t="shared" si="154"/>
        <v>1E-4</v>
      </c>
      <c r="D2921">
        <f t="shared" si="155"/>
        <v>0.29199999999998416</v>
      </c>
    </row>
    <row r="2922" spans="1:4" x14ac:dyDescent="0.25">
      <c r="A2922">
        <v>-0.46383806999999999</v>
      </c>
      <c r="B2922">
        <v>1</v>
      </c>
      <c r="C2922">
        <f t="shared" si="154"/>
        <v>1E-4</v>
      </c>
      <c r="D2922">
        <f t="shared" si="155"/>
        <v>0.29209999999998415</v>
      </c>
    </row>
    <row r="2923" spans="1:4" x14ac:dyDescent="0.25">
      <c r="A2923">
        <v>-0.46360803</v>
      </c>
      <c r="B2923">
        <v>1</v>
      </c>
      <c r="C2923">
        <f t="shared" si="154"/>
        <v>1E-4</v>
      </c>
      <c r="D2923">
        <f t="shared" si="155"/>
        <v>0.29219999999998414</v>
      </c>
    </row>
    <row r="2924" spans="1:4" x14ac:dyDescent="0.25">
      <c r="A2924">
        <v>-0.46347755000000002</v>
      </c>
      <c r="B2924">
        <v>1</v>
      </c>
      <c r="C2924">
        <f t="shared" si="154"/>
        <v>1E-4</v>
      </c>
      <c r="D2924">
        <f t="shared" si="155"/>
        <v>0.29229999999998413</v>
      </c>
    </row>
    <row r="2925" spans="1:4" x14ac:dyDescent="0.25">
      <c r="A2925">
        <v>-0.46322375999999998</v>
      </c>
      <c r="B2925">
        <v>1</v>
      </c>
      <c r="C2925">
        <f t="shared" si="154"/>
        <v>1E-4</v>
      </c>
      <c r="D2925">
        <f t="shared" si="155"/>
        <v>0.29239999999998412</v>
      </c>
    </row>
    <row r="2926" spans="1:4" x14ac:dyDescent="0.25">
      <c r="A2926">
        <v>-0.46304557000000002</v>
      </c>
      <c r="B2926">
        <v>1</v>
      </c>
      <c r="C2926">
        <f t="shared" si="154"/>
        <v>1E-4</v>
      </c>
      <c r="D2926">
        <f t="shared" si="155"/>
        <v>0.29249999999998411</v>
      </c>
    </row>
    <row r="2927" spans="1:4" x14ac:dyDescent="0.25">
      <c r="A2927">
        <v>-0.46282436999999998</v>
      </c>
      <c r="B2927">
        <v>1</v>
      </c>
      <c r="C2927">
        <f t="shared" si="154"/>
        <v>1E-4</v>
      </c>
      <c r="D2927">
        <f t="shared" si="155"/>
        <v>0.2925999999999841</v>
      </c>
    </row>
    <row r="2928" spans="1:4" x14ac:dyDescent="0.25">
      <c r="A2928">
        <v>-0.46279088000000002</v>
      </c>
      <c r="B2928">
        <v>1</v>
      </c>
      <c r="C2928">
        <f t="shared" si="154"/>
        <v>1E-4</v>
      </c>
      <c r="D2928">
        <f t="shared" si="155"/>
        <v>0.29269999999998408</v>
      </c>
    </row>
    <row r="2929" spans="1:4" x14ac:dyDescent="0.25">
      <c r="A2929">
        <v>-0.46266052000000002</v>
      </c>
      <c r="B2929">
        <v>1</v>
      </c>
      <c r="C2929">
        <f t="shared" si="154"/>
        <v>1E-4</v>
      </c>
      <c r="D2929">
        <f t="shared" si="155"/>
        <v>0.29279999999998407</v>
      </c>
    </row>
    <row r="2930" spans="1:4" x14ac:dyDescent="0.25">
      <c r="A2930">
        <v>-0.46261447999999999</v>
      </c>
      <c r="B2930">
        <v>1</v>
      </c>
      <c r="C2930">
        <f t="shared" si="154"/>
        <v>1E-4</v>
      </c>
      <c r="D2930">
        <f t="shared" si="155"/>
        <v>0.29289999999998406</v>
      </c>
    </row>
    <row r="2931" spans="1:4" x14ac:dyDescent="0.25">
      <c r="A2931">
        <v>-0.46258929999999998</v>
      </c>
      <c r="B2931">
        <v>1</v>
      </c>
      <c r="C2931">
        <f t="shared" si="154"/>
        <v>1E-4</v>
      </c>
      <c r="D2931">
        <f t="shared" si="155"/>
        <v>0.29299999999998405</v>
      </c>
    </row>
    <row r="2932" spans="1:4" x14ac:dyDescent="0.25">
      <c r="A2932">
        <v>-0.46246377</v>
      </c>
      <c r="B2932">
        <v>1</v>
      </c>
      <c r="C2932">
        <f t="shared" si="154"/>
        <v>1E-4</v>
      </c>
      <c r="D2932">
        <f t="shared" si="155"/>
        <v>0.29309999999998404</v>
      </c>
    </row>
    <row r="2933" spans="1:4" x14ac:dyDescent="0.25">
      <c r="A2933">
        <v>-0.46225339999999998</v>
      </c>
      <c r="B2933">
        <v>1</v>
      </c>
      <c r="C2933">
        <f t="shared" si="154"/>
        <v>1E-4</v>
      </c>
      <c r="D2933">
        <f t="shared" si="155"/>
        <v>0.29319999999998403</v>
      </c>
    </row>
    <row r="2934" spans="1:4" x14ac:dyDescent="0.25">
      <c r="A2934">
        <v>-0.46221354999999997</v>
      </c>
      <c r="B2934">
        <v>1</v>
      </c>
      <c r="C2934">
        <f t="shared" si="154"/>
        <v>1E-4</v>
      </c>
      <c r="D2934">
        <f t="shared" si="155"/>
        <v>0.29329999999998402</v>
      </c>
    </row>
    <row r="2935" spans="1:4" x14ac:dyDescent="0.25">
      <c r="A2935">
        <v>-0.46209186000000002</v>
      </c>
      <c r="B2935">
        <v>1</v>
      </c>
      <c r="C2935">
        <f t="shared" si="154"/>
        <v>1E-4</v>
      </c>
      <c r="D2935">
        <f t="shared" si="155"/>
        <v>0.29339999999998401</v>
      </c>
    </row>
    <row r="2936" spans="1:4" x14ac:dyDescent="0.25">
      <c r="A2936">
        <v>-0.46206912</v>
      </c>
      <c r="B2936">
        <v>1</v>
      </c>
      <c r="C2936">
        <f t="shared" si="154"/>
        <v>1E-4</v>
      </c>
      <c r="D2936">
        <f t="shared" si="155"/>
        <v>0.293499999999984</v>
      </c>
    </row>
    <row r="2937" spans="1:4" x14ac:dyDescent="0.25">
      <c r="A2937">
        <v>-0.46205606999999999</v>
      </c>
      <c r="B2937">
        <v>1</v>
      </c>
      <c r="C2937">
        <f t="shared" si="154"/>
        <v>1E-4</v>
      </c>
      <c r="D2937">
        <f t="shared" si="155"/>
        <v>0.29359999999998398</v>
      </c>
    </row>
    <row r="2938" spans="1:4" x14ac:dyDescent="0.25">
      <c r="A2938">
        <v>-0.46205204999999999</v>
      </c>
      <c r="B2938">
        <v>1</v>
      </c>
      <c r="C2938">
        <f t="shared" si="154"/>
        <v>1E-4</v>
      </c>
      <c r="D2938">
        <f t="shared" si="155"/>
        <v>0.29369999999998397</v>
      </c>
    </row>
    <row r="2939" spans="1:4" x14ac:dyDescent="0.25">
      <c r="A2939">
        <v>-0.4615513</v>
      </c>
      <c r="B2939">
        <v>1</v>
      </c>
      <c r="C2939">
        <f t="shared" si="154"/>
        <v>1E-4</v>
      </c>
      <c r="D2939">
        <f t="shared" si="155"/>
        <v>0.29379999999998396</v>
      </c>
    </row>
    <row r="2940" spans="1:4" x14ac:dyDescent="0.25">
      <c r="A2940">
        <v>-0.46144711999999999</v>
      </c>
      <c r="B2940">
        <v>1</v>
      </c>
      <c r="C2940">
        <f t="shared" si="154"/>
        <v>1E-4</v>
      </c>
      <c r="D2940">
        <f t="shared" si="155"/>
        <v>0.29389999999998395</v>
      </c>
    </row>
    <row r="2941" spans="1:4" x14ac:dyDescent="0.25">
      <c r="A2941">
        <v>-0.46142957000000001</v>
      </c>
      <c r="B2941">
        <v>1</v>
      </c>
      <c r="C2941">
        <f t="shared" si="154"/>
        <v>1E-4</v>
      </c>
      <c r="D2941">
        <f t="shared" si="155"/>
        <v>0.29399999999998394</v>
      </c>
    </row>
    <row r="2942" spans="1:4" x14ac:dyDescent="0.25">
      <c r="A2942">
        <v>-0.46126836999999998</v>
      </c>
      <c r="B2942">
        <v>1</v>
      </c>
      <c r="C2942">
        <f t="shared" si="154"/>
        <v>1E-4</v>
      </c>
      <c r="D2942">
        <f t="shared" si="155"/>
        <v>0.29409999999998393</v>
      </c>
    </row>
    <row r="2943" spans="1:4" x14ac:dyDescent="0.25">
      <c r="A2943">
        <v>-0.46118522000000001</v>
      </c>
      <c r="B2943">
        <v>1</v>
      </c>
      <c r="C2943">
        <f t="shared" si="154"/>
        <v>1E-4</v>
      </c>
      <c r="D2943">
        <f t="shared" si="155"/>
        <v>0.29419999999998392</v>
      </c>
    </row>
    <row r="2944" spans="1:4" x14ac:dyDescent="0.25">
      <c r="A2944">
        <v>-0.46113961999999997</v>
      </c>
      <c r="B2944">
        <v>1</v>
      </c>
      <c r="C2944">
        <f t="shared" si="154"/>
        <v>1E-4</v>
      </c>
      <c r="D2944">
        <f t="shared" si="155"/>
        <v>0.29429999999998391</v>
      </c>
    </row>
    <row r="2945" spans="1:4" x14ac:dyDescent="0.25">
      <c r="A2945">
        <v>-0.46112275000000003</v>
      </c>
      <c r="B2945">
        <v>1</v>
      </c>
      <c r="C2945">
        <f t="shared" si="154"/>
        <v>1E-4</v>
      </c>
      <c r="D2945">
        <f t="shared" si="155"/>
        <v>0.2943999999999839</v>
      </c>
    </row>
    <row r="2946" spans="1:4" x14ac:dyDescent="0.25">
      <c r="A2946">
        <v>-0.46087328</v>
      </c>
      <c r="B2946">
        <v>1</v>
      </c>
      <c r="C2946">
        <f t="shared" si="154"/>
        <v>1E-4</v>
      </c>
      <c r="D2946">
        <f t="shared" si="155"/>
        <v>0.29449999999998389</v>
      </c>
    </row>
    <row r="2947" spans="1:4" x14ac:dyDescent="0.25">
      <c r="A2947">
        <v>-0.46082603999999999</v>
      </c>
      <c r="B2947">
        <v>1</v>
      </c>
      <c r="C2947">
        <f t="shared" ref="C2947:C3010" si="156">B2947/10000</f>
        <v>1E-4</v>
      </c>
      <c r="D2947">
        <f t="shared" ref="D2947:D3010" si="157">D2946+C2947</f>
        <v>0.29459999999998387</v>
      </c>
    </row>
    <row r="2948" spans="1:4" x14ac:dyDescent="0.25">
      <c r="A2948">
        <v>-0.4606943</v>
      </c>
      <c r="B2948">
        <v>1</v>
      </c>
      <c r="C2948">
        <f t="shared" si="156"/>
        <v>1E-4</v>
      </c>
      <c r="D2948">
        <f t="shared" si="157"/>
        <v>0.29469999999998386</v>
      </c>
    </row>
    <row r="2949" spans="1:4" x14ac:dyDescent="0.25">
      <c r="A2949">
        <v>-0.46068573000000002</v>
      </c>
      <c r="B2949">
        <v>1</v>
      </c>
      <c r="C2949">
        <f t="shared" si="156"/>
        <v>1E-4</v>
      </c>
      <c r="D2949">
        <f t="shared" si="157"/>
        <v>0.29479999999998385</v>
      </c>
    </row>
    <row r="2950" spans="1:4" x14ac:dyDescent="0.25">
      <c r="A2950">
        <v>-0.46056755999999999</v>
      </c>
      <c r="B2950">
        <v>1</v>
      </c>
      <c r="C2950">
        <f t="shared" si="156"/>
        <v>1E-4</v>
      </c>
      <c r="D2950">
        <f t="shared" si="157"/>
        <v>0.29489999999998384</v>
      </c>
    </row>
    <row r="2951" spans="1:4" x14ac:dyDescent="0.25">
      <c r="A2951">
        <v>-0.46055679999999999</v>
      </c>
      <c r="B2951">
        <v>1</v>
      </c>
      <c r="C2951">
        <f t="shared" si="156"/>
        <v>1E-4</v>
      </c>
      <c r="D2951">
        <f t="shared" si="157"/>
        <v>0.29499999999998383</v>
      </c>
    </row>
    <row r="2952" spans="1:4" x14ac:dyDescent="0.25">
      <c r="A2952">
        <v>-0.46045887000000002</v>
      </c>
      <c r="B2952">
        <v>1</v>
      </c>
      <c r="C2952">
        <f t="shared" si="156"/>
        <v>1E-4</v>
      </c>
      <c r="D2952">
        <f t="shared" si="157"/>
        <v>0.29509999999998382</v>
      </c>
    </row>
    <row r="2953" spans="1:4" x14ac:dyDescent="0.25">
      <c r="A2953">
        <v>-0.46018579999999998</v>
      </c>
      <c r="B2953">
        <v>1</v>
      </c>
      <c r="C2953">
        <f t="shared" si="156"/>
        <v>1E-4</v>
      </c>
      <c r="D2953">
        <f t="shared" si="157"/>
        <v>0.29519999999998381</v>
      </c>
    </row>
    <row r="2954" spans="1:4" x14ac:dyDescent="0.25">
      <c r="A2954">
        <v>-0.46017524999999998</v>
      </c>
      <c r="B2954">
        <v>1</v>
      </c>
      <c r="C2954">
        <f t="shared" si="156"/>
        <v>1E-4</v>
      </c>
      <c r="D2954">
        <f t="shared" si="157"/>
        <v>0.2952999999999838</v>
      </c>
    </row>
    <row r="2955" spans="1:4" x14ac:dyDescent="0.25">
      <c r="A2955">
        <v>-0.45987879999999998</v>
      </c>
      <c r="B2955">
        <v>1</v>
      </c>
      <c r="C2955">
        <f t="shared" si="156"/>
        <v>1E-4</v>
      </c>
      <c r="D2955">
        <f t="shared" si="157"/>
        <v>0.29539999999998379</v>
      </c>
    </row>
    <row r="2956" spans="1:4" x14ac:dyDescent="0.25">
      <c r="A2956">
        <v>-0.45973702999999999</v>
      </c>
      <c r="B2956">
        <v>1</v>
      </c>
      <c r="C2956">
        <f t="shared" si="156"/>
        <v>1E-4</v>
      </c>
      <c r="D2956">
        <f t="shared" si="157"/>
        <v>0.29549999999998378</v>
      </c>
    </row>
    <row r="2957" spans="1:4" x14ac:dyDescent="0.25">
      <c r="A2957">
        <v>-0.45959847999999998</v>
      </c>
      <c r="B2957">
        <v>1</v>
      </c>
      <c r="C2957">
        <f t="shared" si="156"/>
        <v>1E-4</v>
      </c>
      <c r="D2957">
        <f t="shared" si="157"/>
        <v>0.29559999999998376</v>
      </c>
    </row>
    <row r="2958" spans="1:4" x14ac:dyDescent="0.25">
      <c r="A2958">
        <v>-0.4595765</v>
      </c>
      <c r="B2958">
        <v>1</v>
      </c>
      <c r="C2958">
        <f t="shared" si="156"/>
        <v>1E-4</v>
      </c>
      <c r="D2958">
        <f t="shared" si="157"/>
        <v>0.29569999999998375</v>
      </c>
    </row>
    <row r="2959" spans="1:4" x14ac:dyDescent="0.25">
      <c r="A2959">
        <v>-0.45957616000000001</v>
      </c>
      <c r="B2959">
        <v>1</v>
      </c>
      <c r="C2959">
        <f t="shared" si="156"/>
        <v>1E-4</v>
      </c>
      <c r="D2959">
        <f t="shared" si="157"/>
        <v>0.29579999999998374</v>
      </c>
    </row>
    <row r="2960" spans="1:4" x14ac:dyDescent="0.25">
      <c r="A2960">
        <v>-0.4592966</v>
      </c>
      <c r="B2960">
        <v>1</v>
      </c>
      <c r="C2960">
        <f t="shared" si="156"/>
        <v>1E-4</v>
      </c>
      <c r="D2960">
        <f t="shared" si="157"/>
        <v>0.29589999999998373</v>
      </c>
    </row>
    <row r="2961" spans="1:4" x14ac:dyDescent="0.25">
      <c r="A2961">
        <v>-0.45929027</v>
      </c>
      <c r="B2961">
        <v>1</v>
      </c>
      <c r="C2961">
        <f t="shared" si="156"/>
        <v>1E-4</v>
      </c>
      <c r="D2961">
        <f t="shared" si="157"/>
        <v>0.29599999999998372</v>
      </c>
    </row>
    <row r="2962" spans="1:4" x14ac:dyDescent="0.25">
      <c r="A2962">
        <v>-0.45920201999999999</v>
      </c>
      <c r="B2962">
        <v>1</v>
      </c>
      <c r="C2962">
        <f t="shared" si="156"/>
        <v>1E-4</v>
      </c>
      <c r="D2962">
        <f t="shared" si="157"/>
        <v>0.29609999999998371</v>
      </c>
    </row>
    <row r="2963" spans="1:4" x14ac:dyDescent="0.25">
      <c r="A2963">
        <v>-0.45916042000000001</v>
      </c>
      <c r="B2963">
        <v>1</v>
      </c>
      <c r="C2963">
        <f t="shared" si="156"/>
        <v>1E-4</v>
      </c>
      <c r="D2963">
        <f t="shared" si="157"/>
        <v>0.2961999999999837</v>
      </c>
    </row>
    <row r="2964" spans="1:4" x14ac:dyDescent="0.25">
      <c r="A2964">
        <v>-0.45903155000000001</v>
      </c>
      <c r="B2964">
        <v>1</v>
      </c>
      <c r="C2964">
        <f t="shared" si="156"/>
        <v>1E-4</v>
      </c>
      <c r="D2964">
        <f t="shared" si="157"/>
        <v>0.29629999999998369</v>
      </c>
    </row>
    <row r="2965" spans="1:4" x14ac:dyDescent="0.25">
      <c r="A2965">
        <v>-0.45882200000000001</v>
      </c>
      <c r="B2965">
        <v>1</v>
      </c>
      <c r="C2965">
        <f t="shared" si="156"/>
        <v>1E-4</v>
      </c>
      <c r="D2965">
        <f t="shared" si="157"/>
        <v>0.29639999999998368</v>
      </c>
    </row>
    <row r="2966" spans="1:4" x14ac:dyDescent="0.25">
      <c r="A2966">
        <v>-0.45869768</v>
      </c>
      <c r="B2966">
        <v>1</v>
      </c>
      <c r="C2966">
        <f t="shared" si="156"/>
        <v>1E-4</v>
      </c>
      <c r="D2966">
        <f t="shared" si="157"/>
        <v>0.29649999999998367</v>
      </c>
    </row>
    <row r="2967" spans="1:4" x14ac:dyDescent="0.25">
      <c r="A2967">
        <v>-0.45860192</v>
      </c>
      <c r="B2967">
        <v>1</v>
      </c>
      <c r="C2967">
        <f t="shared" si="156"/>
        <v>1E-4</v>
      </c>
      <c r="D2967">
        <f t="shared" si="157"/>
        <v>0.29659999999998365</v>
      </c>
    </row>
    <row r="2968" spans="1:4" x14ac:dyDescent="0.25">
      <c r="A2968">
        <v>-0.45857173000000001</v>
      </c>
      <c r="B2968">
        <v>1</v>
      </c>
      <c r="C2968">
        <f t="shared" si="156"/>
        <v>1E-4</v>
      </c>
      <c r="D2968">
        <f t="shared" si="157"/>
        <v>0.29669999999998364</v>
      </c>
    </row>
    <row r="2969" spans="1:4" x14ac:dyDescent="0.25">
      <c r="A2969">
        <v>-0.45831907</v>
      </c>
      <c r="B2969">
        <v>1</v>
      </c>
      <c r="C2969">
        <f t="shared" si="156"/>
        <v>1E-4</v>
      </c>
      <c r="D2969">
        <f t="shared" si="157"/>
        <v>0.29679999999998363</v>
      </c>
    </row>
    <row r="2970" spans="1:4" x14ac:dyDescent="0.25">
      <c r="A2970">
        <v>-0.45825450000000001</v>
      </c>
      <c r="B2970">
        <v>1</v>
      </c>
      <c r="C2970">
        <f t="shared" si="156"/>
        <v>1E-4</v>
      </c>
      <c r="D2970">
        <f t="shared" si="157"/>
        <v>0.29689999999998362</v>
      </c>
    </row>
    <row r="2971" spans="1:4" x14ac:dyDescent="0.25">
      <c r="A2971">
        <v>-0.45816177000000002</v>
      </c>
      <c r="B2971">
        <v>1</v>
      </c>
      <c r="C2971">
        <f t="shared" si="156"/>
        <v>1E-4</v>
      </c>
      <c r="D2971">
        <f t="shared" si="157"/>
        <v>0.29699999999998361</v>
      </c>
    </row>
    <row r="2972" spans="1:4" x14ac:dyDescent="0.25">
      <c r="A2972">
        <v>-0.45802334</v>
      </c>
      <c r="B2972">
        <v>1</v>
      </c>
      <c r="C2972">
        <f t="shared" si="156"/>
        <v>1E-4</v>
      </c>
      <c r="D2972">
        <f t="shared" si="157"/>
        <v>0.2970999999999836</v>
      </c>
    </row>
    <row r="2973" spans="1:4" x14ac:dyDescent="0.25">
      <c r="A2973">
        <v>-0.45784172000000001</v>
      </c>
      <c r="B2973">
        <v>1</v>
      </c>
      <c r="C2973">
        <f t="shared" si="156"/>
        <v>1E-4</v>
      </c>
      <c r="D2973">
        <f t="shared" si="157"/>
        <v>0.29719999999998359</v>
      </c>
    </row>
    <row r="2974" spans="1:4" x14ac:dyDescent="0.25">
      <c r="A2974">
        <v>-0.45781591999999999</v>
      </c>
      <c r="B2974">
        <v>1</v>
      </c>
      <c r="C2974">
        <f t="shared" si="156"/>
        <v>1E-4</v>
      </c>
      <c r="D2974">
        <f t="shared" si="157"/>
        <v>0.29729999999998358</v>
      </c>
    </row>
    <row r="2975" spans="1:4" x14ac:dyDescent="0.25">
      <c r="A2975">
        <v>-0.45776072000000001</v>
      </c>
      <c r="B2975">
        <v>1</v>
      </c>
      <c r="C2975">
        <f t="shared" si="156"/>
        <v>1E-4</v>
      </c>
      <c r="D2975">
        <f t="shared" si="157"/>
        <v>0.29739999999998357</v>
      </c>
    </row>
    <row r="2976" spans="1:4" x14ac:dyDescent="0.25">
      <c r="A2976">
        <v>-0.45758778</v>
      </c>
      <c r="B2976">
        <v>1</v>
      </c>
      <c r="C2976">
        <f t="shared" si="156"/>
        <v>1E-4</v>
      </c>
      <c r="D2976">
        <f t="shared" si="157"/>
        <v>0.29749999999998356</v>
      </c>
    </row>
    <row r="2977" spans="1:4" x14ac:dyDescent="0.25">
      <c r="A2977">
        <v>-0.45752704</v>
      </c>
      <c r="B2977">
        <v>1</v>
      </c>
      <c r="C2977">
        <f t="shared" si="156"/>
        <v>1E-4</v>
      </c>
      <c r="D2977">
        <f t="shared" si="157"/>
        <v>0.29759999999998354</v>
      </c>
    </row>
    <row r="2978" spans="1:4" x14ac:dyDescent="0.25">
      <c r="A2978">
        <v>-0.45735228</v>
      </c>
      <c r="B2978">
        <v>1</v>
      </c>
      <c r="C2978">
        <f t="shared" si="156"/>
        <v>1E-4</v>
      </c>
      <c r="D2978">
        <f t="shared" si="157"/>
        <v>0.29769999999998353</v>
      </c>
    </row>
    <row r="2979" spans="1:4" x14ac:dyDescent="0.25">
      <c r="A2979">
        <v>-0.45729932000000001</v>
      </c>
      <c r="B2979">
        <v>1</v>
      </c>
      <c r="C2979">
        <f t="shared" si="156"/>
        <v>1E-4</v>
      </c>
      <c r="D2979">
        <f t="shared" si="157"/>
        <v>0.29779999999998352</v>
      </c>
    </row>
    <row r="2980" spans="1:4" x14ac:dyDescent="0.25">
      <c r="A2980">
        <v>-0.4571403</v>
      </c>
      <c r="B2980">
        <v>1</v>
      </c>
      <c r="C2980">
        <f t="shared" si="156"/>
        <v>1E-4</v>
      </c>
      <c r="D2980">
        <f t="shared" si="157"/>
        <v>0.29789999999998351</v>
      </c>
    </row>
    <row r="2981" spans="1:4" x14ac:dyDescent="0.25">
      <c r="A2981">
        <v>-0.45712245000000001</v>
      </c>
      <c r="B2981">
        <v>1</v>
      </c>
      <c r="C2981">
        <f t="shared" si="156"/>
        <v>1E-4</v>
      </c>
      <c r="D2981">
        <f t="shared" si="157"/>
        <v>0.2979999999999835</v>
      </c>
    </row>
    <row r="2982" spans="1:4" x14ac:dyDescent="0.25">
      <c r="A2982">
        <v>-0.45710770000000001</v>
      </c>
      <c r="B2982">
        <v>1</v>
      </c>
      <c r="C2982">
        <f t="shared" si="156"/>
        <v>1E-4</v>
      </c>
      <c r="D2982">
        <f t="shared" si="157"/>
        <v>0.29809999999998349</v>
      </c>
    </row>
    <row r="2983" spans="1:4" x14ac:dyDescent="0.25">
      <c r="A2983">
        <v>-0.45707676000000003</v>
      </c>
      <c r="B2983">
        <v>1</v>
      </c>
      <c r="C2983">
        <f t="shared" si="156"/>
        <v>1E-4</v>
      </c>
      <c r="D2983">
        <f t="shared" si="157"/>
        <v>0.29819999999998348</v>
      </c>
    </row>
    <row r="2984" spans="1:4" x14ac:dyDescent="0.25">
      <c r="A2984">
        <v>-0.45694639999999997</v>
      </c>
      <c r="B2984">
        <v>1</v>
      </c>
      <c r="C2984">
        <f t="shared" si="156"/>
        <v>1E-4</v>
      </c>
      <c r="D2984">
        <f t="shared" si="157"/>
        <v>0.29829999999998347</v>
      </c>
    </row>
    <row r="2985" spans="1:4" x14ac:dyDescent="0.25">
      <c r="A2985">
        <v>-0.45681919999999998</v>
      </c>
      <c r="B2985">
        <v>1</v>
      </c>
      <c r="C2985">
        <f t="shared" si="156"/>
        <v>1E-4</v>
      </c>
      <c r="D2985">
        <f t="shared" si="157"/>
        <v>0.29839999999998346</v>
      </c>
    </row>
    <row r="2986" spans="1:4" x14ac:dyDescent="0.25">
      <c r="A2986">
        <v>-0.45680936999999999</v>
      </c>
      <c r="B2986">
        <v>1</v>
      </c>
      <c r="C2986">
        <f t="shared" si="156"/>
        <v>1E-4</v>
      </c>
      <c r="D2986">
        <f t="shared" si="157"/>
        <v>0.29849999999998345</v>
      </c>
    </row>
    <row r="2987" spans="1:4" x14ac:dyDescent="0.25">
      <c r="A2987">
        <v>-0.45674082999999999</v>
      </c>
      <c r="B2987">
        <v>1</v>
      </c>
      <c r="C2987">
        <f t="shared" si="156"/>
        <v>1E-4</v>
      </c>
      <c r="D2987">
        <f t="shared" si="157"/>
        <v>0.29859999999998343</v>
      </c>
    </row>
    <row r="2988" spans="1:4" x14ac:dyDescent="0.25">
      <c r="A2988">
        <v>-0.45670557000000001</v>
      </c>
      <c r="B2988">
        <v>1</v>
      </c>
      <c r="C2988">
        <f t="shared" si="156"/>
        <v>1E-4</v>
      </c>
      <c r="D2988">
        <f t="shared" si="157"/>
        <v>0.29869999999998342</v>
      </c>
    </row>
    <row r="2989" spans="1:4" x14ac:dyDescent="0.25">
      <c r="A2989">
        <v>-0.45663559999999997</v>
      </c>
      <c r="B2989">
        <v>1</v>
      </c>
      <c r="C2989">
        <f t="shared" si="156"/>
        <v>1E-4</v>
      </c>
      <c r="D2989">
        <f t="shared" si="157"/>
        <v>0.29879999999998341</v>
      </c>
    </row>
    <row r="2990" spans="1:4" x14ac:dyDescent="0.25">
      <c r="A2990">
        <v>-0.45663556</v>
      </c>
      <c r="B2990">
        <v>1</v>
      </c>
      <c r="C2990">
        <f t="shared" si="156"/>
        <v>1E-4</v>
      </c>
      <c r="D2990">
        <f t="shared" si="157"/>
        <v>0.2988999999999834</v>
      </c>
    </row>
    <row r="2991" spans="1:4" x14ac:dyDescent="0.25">
      <c r="A2991">
        <v>-0.45663434000000003</v>
      </c>
      <c r="B2991">
        <v>1</v>
      </c>
      <c r="C2991">
        <f t="shared" si="156"/>
        <v>1E-4</v>
      </c>
      <c r="D2991">
        <f t="shared" si="157"/>
        <v>0.29899999999998339</v>
      </c>
    </row>
    <row r="2992" spans="1:4" x14ac:dyDescent="0.25">
      <c r="A2992">
        <v>-0.45661079999999998</v>
      </c>
      <c r="B2992">
        <v>1</v>
      </c>
      <c r="C2992">
        <f t="shared" si="156"/>
        <v>1E-4</v>
      </c>
      <c r="D2992">
        <f t="shared" si="157"/>
        <v>0.29909999999998338</v>
      </c>
    </row>
    <row r="2993" spans="1:4" x14ac:dyDescent="0.25">
      <c r="A2993">
        <v>-0.45661032000000001</v>
      </c>
      <c r="B2993">
        <v>1</v>
      </c>
      <c r="C2993">
        <f t="shared" si="156"/>
        <v>1E-4</v>
      </c>
      <c r="D2993">
        <f t="shared" si="157"/>
        <v>0.29919999999998337</v>
      </c>
    </row>
    <row r="2994" spans="1:4" x14ac:dyDescent="0.25">
      <c r="A2994">
        <v>-0.45655911999999998</v>
      </c>
      <c r="B2994">
        <v>1</v>
      </c>
      <c r="C2994">
        <f t="shared" si="156"/>
        <v>1E-4</v>
      </c>
      <c r="D2994">
        <f t="shared" si="157"/>
        <v>0.29929999999998336</v>
      </c>
    </row>
    <row r="2995" spans="1:4" x14ac:dyDescent="0.25">
      <c r="A2995">
        <v>-0.45620027000000002</v>
      </c>
      <c r="B2995">
        <v>1</v>
      </c>
      <c r="C2995">
        <f t="shared" si="156"/>
        <v>1E-4</v>
      </c>
      <c r="D2995">
        <f t="shared" si="157"/>
        <v>0.29939999999998335</v>
      </c>
    </row>
    <row r="2996" spans="1:4" x14ac:dyDescent="0.25">
      <c r="A2996">
        <v>-0.45613189999999998</v>
      </c>
      <c r="B2996">
        <v>1</v>
      </c>
      <c r="C2996">
        <f t="shared" si="156"/>
        <v>1E-4</v>
      </c>
      <c r="D2996">
        <f t="shared" si="157"/>
        <v>0.29949999999998334</v>
      </c>
    </row>
    <row r="2997" spans="1:4" x14ac:dyDescent="0.25">
      <c r="A2997">
        <v>-0.45613155</v>
      </c>
      <c r="B2997">
        <v>1</v>
      </c>
      <c r="C2997">
        <f t="shared" si="156"/>
        <v>1E-4</v>
      </c>
      <c r="D2997">
        <f t="shared" si="157"/>
        <v>0.29959999999998332</v>
      </c>
    </row>
    <row r="2998" spans="1:4" x14ac:dyDescent="0.25">
      <c r="A2998">
        <v>-0.45612043000000002</v>
      </c>
      <c r="B2998">
        <v>1</v>
      </c>
      <c r="C2998">
        <f t="shared" si="156"/>
        <v>1E-4</v>
      </c>
      <c r="D2998">
        <f t="shared" si="157"/>
        <v>0.29969999999998331</v>
      </c>
    </row>
    <row r="2999" spans="1:4" x14ac:dyDescent="0.25">
      <c r="A2999">
        <v>-0.45593253</v>
      </c>
      <c r="B2999">
        <v>1</v>
      </c>
      <c r="C2999">
        <f t="shared" si="156"/>
        <v>1E-4</v>
      </c>
      <c r="D2999">
        <f t="shared" si="157"/>
        <v>0.2997999999999833</v>
      </c>
    </row>
    <row r="3000" spans="1:4" x14ac:dyDescent="0.25">
      <c r="A3000">
        <v>-0.45576319999999998</v>
      </c>
      <c r="B3000">
        <v>1</v>
      </c>
      <c r="C3000">
        <f t="shared" si="156"/>
        <v>1E-4</v>
      </c>
      <c r="D3000">
        <f t="shared" si="157"/>
        <v>0.29989999999998329</v>
      </c>
    </row>
    <row r="3001" spans="1:4" x14ac:dyDescent="0.25">
      <c r="A3001">
        <v>-0.45574819999999999</v>
      </c>
      <c r="B3001">
        <v>1</v>
      </c>
      <c r="C3001">
        <f t="shared" si="156"/>
        <v>1E-4</v>
      </c>
      <c r="D3001">
        <f t="shared" si="157"/>
        <v>0.29999999999998328</v>
      </c>
    </row>
    <row r="3002" spans="1:4" x14ac:dyDescent="0.25">
      <c r="A3002">
        <v>-0.45568832999999997</v>
      </c>
      <c r="B3002">
        <v>1</v>
      </c>
      <c r="C3002">
        <f t="shared" si="156"/>
        <v>1E-4</v>
      </c>
      <c r="D3002">
        <f t="shared" si="157"/>
        <v>0.30009999999998327</v>
      </c>
    </row>
    <row r="3003" spans="1:4" x14ac:dyDescent="0.25">
      <c r="A3003">
        <v>-0.45555960000000001</v>
      </c>
      <c r="B3003">
        <v>1</v>
      </c>
      <c r="C3003">
        <f t="shared" si="156"/>
        <v>1E-4</v>
      </c>
      <c r="D3003">
        <f t="shared" si="157"/>
        <v>0.30019999999998326</v>
      </c>
    </row>
    <row r="3004" spans="1:4" x14ac:dyDescent="0.25">
      <c r="A3004">
        <v>-0.45551348000000003</v>
      </c>
      <c r="B3004">
        <v>1</v>
      </c>
      <c r="C3004">
        <f t="shared" si="156"/>
        <v>1E-4</v>
      </c>
      <c r="D3004">
        <f t="shared" si="157"/>
        <v>0.30029999999998325</v>
      </c>
    </row>
    <row r="3005" spans="1:4" x14ac:dyDescent="0.25">
      <c r="A3005">
        <v>-0.45546246000000001</v>
      </c>
      <c r="B3005">
        <v>1</v>
      </c>
      <c r="C3005">
        <f t="shared" si="156"/>
        <v>1E-4</v>
      </c>
      <c r="D3005">
        <f t="shared" si="157"/>
        <v>0.30039999999998324</v>
      </c>
    </row>
    <row r="3006" spans="1:4" x14ac:dyDescent="0.25">
      <c r="A3006">
        <v>-0.45539661999999997</v>
      </c>
      <c r="B3006">
        <v>1</v>
      </c>
      <c r="C3006">
        <f t="shared" si="156"/>
        <v>1E-4</v>
      </c>
      <c r="D3006">
        <f t="shared" si="157"/>
        <v>0.30049999999998322</v>
      </c>
    </row>
    <row r="3007" spans="1:4" x14ac:dyDescent="0.25">
      <c r="A3007">
        <v>-0.45521507</v>
      </c>
      <c r="B3007">
        <v>1</v>
      </c>
      <c r="C3007">
        <f t="shared" si="156"/>
        <v>1E-4</v>
      </c>
      <c r="D3007">
        <f t="shared" si="157"/>
        <v>0.30059999999998321</v>
      </c>
    </row>
    <row r="3008" spans="1:4" x14ac:dyDescent="0.25">
      <c r="A3008">
        <v>-0.45514026000000002</v>
      </c>
      <c r="B3008">
        <v>1</v>
      </c>
      <c r="C3008">
        <f t="shared" si="156"/>
        <v>1E-4</v>
      </c>
      <c r="D3008">
        <f t="shared" si="157"/>
        <v>0.3006999999999832</v>
      </c>
    </row>
    <row r="3009" spans="1:4" x14ac:dyDescent="0.25">
      <c r="A3009">
        <v>-0.45509519999999998</v>
      </c>
      <c r="B3009">
        <v>1</v>
      </c>
      <c r="C3009">
        <f t="shared" si="156"/>
        <v>1E-4</v>
      </c>
      <c r="D3009">
        <f t="shared" si="157"/>
        <v>0.30079999999998319</v>
      </c>
    </row>
    <row r="3010" spans="1:4" x14ac:dyDescent="0.25">
      <c r="A3010">
        <v>-0.45509470000000002</v>
      </c>
      <c r="B3010">
        <v>1</v>
      </c>
      <c r="C3010">
        <f t="shared" si="156"/>
        <v>1E-4</v>
      </c>
      <c r="D3010">
        <f t="shared" si="157"/>
        <v>0.30089999999998318</v>
      </c>
    </row>
    <row r="3011" spans="1:4" x14ac:dyDescent="0.25">
      <c r="A3011">
        <v>-0.45506802000000002</v>
      </c>
      <c r="B3011">
        <v>1</v>
      </c>
      <c r="C3011">
        <f t="shared" ref="C3011:C3074" si="158">B3011/10000</f>
        <v>1E-4</v>
      </c>
      <c r="D3011">
        <f t="shared" ref="D3011:D3074" si="159">D3010+C3011</f>
        <v>0.30099999999998317</v>
      </c>
    </row>
    <row r="3012" spans="1:4" x14ac:dyDescent="0.25">
      <c r="A3012">
        <v>-0.45493974999999998</v>
      </c>
      <c r="B3012">
        <v>1</v>
      </c>
      <c r="C3012">
        <f t="shared" si="158"/>
        <v>1E-4</v>
      </c>
      <c r="D3012">
        <f t="shared" si="159"/>
        <v>0.30109999999998316</v>
      </c>
    </row>
    <row r="3013" spans="1:4" x14ac:dyDescent="0.25">
      <c r="A3013">
        <v>-0.45483992000000001</v>
      </c>
      <c r="B3013">
        <v>1</v>
      </c>
      <c r="C3013">
        <f t="shared" si="158"/>
        <v>1E-4</v>
      </c>
      <c r="D3013">
        <f t="shared" si="159"/>
        <v>0.30119999999998315</v>
      </c>
    </row>
    <row r="3014" spans="1:4" x14ac:dyDescent="0.25">
      <c r="A3014">
        <v>-0.45483040000000002</v>
      </c>
      <c r="B3014">
        <v>1</v>
      </c>
      <c r="C3014">
        <f t="shared" si="158"/>
        <v>1E-4</v>
      </c>
      <c r="D3014">
        <f t="shared" si="159"/>
        <v>0.30129999999998314</v>
      </c>
    </row>
    <row r="3015" spans="1:4" x14ac:dyDescent="0.25">
      <c r="A3015">
        <v>-0.45476830000000001</v>
      </c>
      <c r="B3015">
        <v>1</v>
      </c>
      <c r="C3015">
        <f t="shared" si="158"/>
        <v>1E-4</v>
      </c>
      <c r="D3015">
        <f t="shared" si="159"/>
        <v>0.30139999999998313</v>
      </c>
    </row>
    <row r="3016" spans="1:4" x14ac:dyDescent="0.25">
      <c r="A3016">
        <v>-0.4545207</v>
      </c>
      <c r="B3016">
        <v>1</v>
      </c>
      <c r="C3016">
        <f t="shared" si="158"/>
        <v>1E-4</v>
      </c>
      <c r="D3016">
        <f t="shared" si="159"/>
        <v>0.30149999999998311</v>
      </c>
    </row>
    <row r="3017" spans="1:4" x14ac:dyDescent="0.25">
      <c r="A3017">
        <v>-0.454289</v>
      </c>
      <c r="B3017">
        <v>1</v>
      </c>
      <c r="C3017">
        <f t="shared" si="158"/>
        <v>1E-4</v>
      </c>
      <c r="D3017">
        <f t="shared" si="159"/>
        <v>0.3015999999999831</v>
      </c>
    </row>
    <row r="3018" spans="1:4" x14ac:dyDescent="0.25">
      <c r="A3018">
        <v>-0.4542484</v>
      </c>
      <c r="B3018">
        <v>1</v>
      </c>
      <c r="C3018">
        <f t="shared" si="158"/>
        <v>1E-4</v>
      </c>
      <c r="D3018">
        <f t="shared" si="159"/>
        <v>0.30169999999998309</v>
      </c>
    </row>
    <row r="3019" spans="1:4" x14ac:dyDescent="0.25">
      <c r="A3019">
        <v>-0.45418315999999997</v>
      </c>
      <c r="B3019">
        <v>1</v>
      </c>
      <c r="C3019">
        <f t="shared" si="158"/>
        <v>1E-4</v>
      </c>
      <c r="D3019">
        <f t="shared" si="159"/>
        <v>0.30179999999998308</v>
      </c>
    </row>
    <row r="3020" spans="1:4" x14ac:dyDescent="0.25">
      <c r="A3020">
        <v>-0.4541655</v>
      </c>
      <c r="B3020">
        <v>1</v>
      </c>
      <c r="C3020">
        <f t="shared" si="158"/>
        <v>1E-4</v>
      </c>
      <c r="D3020">
        <f t="shared" si="159"/>
        <v>0.30189999999998307</v>
      </c>
    </row>
    <row r="3021" spans="1:4" x14ac:dyDescent="0.25">
      <c r="A3021">
        <v>-0.45390760000000002</v>
      </c>
      <c r="B3021">
        <v>1</v>
      </c>
      <c r="C3021">
        <f t="shared" si="158"/>
        <v>1E-4</v>
      </c>
      <c r="D3021">
        <f t="shared" si="159"/>
        <v>0.30199999999998306</v>
      </c>
    </row>
    <row r="3022" spans="1:4" x14ac:dyDescent="0.25">
      <c r="A3022">
        <v>-0.45389794999999999</v>
      </c>
      <c r="B3022">
        <v>1</v>
      </c>
      <c r="C3022">
        <f t="shared" si="158"/>
        <v>1E-4</v>
      </c>
      <c r="D3022">
        <f t="shared" si="159"/>
        <v>0.30209999999998305</v>
      </c>
    </row>
    <row r="3023" spans="1:4" x14ac:dyDescent="0.25">
      <c r="A3023">
        <v>-0.45387660000000002</v>
      </c>
      <c r="B3023">
        <v>1</v>
      </c>
      <c r="C3023">
        <f t="shared" si="158"/>
        <v>1E-4</v>
      </c>
      <c r="D3023">
        <f t="shared" si="159"/>
        <v>0.30219999999998304</v>
      </c>
    </row>
    <row r="3024" spans="1:4" x14ac:dyDescent="0.25">
      <c r="A3024">
        <v>-0.45380005000000001</v>
      </c>
      <c r="B3024">
        <v>1</v>
      </c>
      <c r="C3024">
        <f t="shared" si="158"/>
        <v>1E-4</v>
      </c>
      <c r="D3024">
        <f t="shared" si="159"/>
        <v>0.30229999999998303</v>
      </c>
    </row>
    <row r="3025" spans="1:4" x14ac:dyDescent="0.25">
      <c r="A3025">
        <v>-0.45373422000000002</v>
      </c>
      <c r="B3025">
        <v>1</v>
      </c>
      <c r="C3025">
        <f t="shared" si="158"/>
        <v>1E-4</v>
      </c>
      <c r="D3025">
        <f t="shared" si="159"/>
        <v>0.30239999999998302</v>
      </c>
    </row>
    <row r="3026" spans="1:4" x14ac:dyDescent="0.25">
      <c r="A3026">
        <v>-0.45368512999999999</v>
      </c>
      <c r="B3026">
        <v>1</v>
      </c>
      <c r="C3026">
        <f t="shared" si="158"/>
        <v>1E-4</v>
      </c>
      <c r="D3026">
        <f t="shared" si="159"/>
        <v>0.302499999999983</v>
      </c>
    </row>
    <row r="3027" spans="1:4" x14ac:dyDescent="0.25">
      <c r="A3027">
        <v>-0.45361721999999999</v>
      </c>
      <c r="B3027">
        <v>1</v>
      </c>
      <c r="C3027">
        <f t="shared" si="158"/>
        <v>1E-4</v>
      </c>
      <c r="D3027">
        <f t="shared" si="159"/>
        <v>0.30259999999998299</v>
      </c>
    </row>
    <row r="3028" spans="1:4" x14ac:dyDescent="0.25">
      <c r="A3028">
        <v>-0.45306324999999997</v>
      </c>
      <c r="B3028">
        <v>1</v>
      </c>
      <c r="C3028">
        <f t="shared" si="158"/>
        <v>1E-4</v>
      </c>
      <c r="D3028">
        <f t="shared" si="159"/>
        <v>0.30269999999998298</v>
      </c>
    </row>
    <row r="3029" spans="1:4" x14ac:dyDescent="0.25">
      <c r="A3029">
        <v>-0.45280359999999997</v>
      </c>
      <c r="B3029">
        <v>1</v>
      </c>
      <c r="C3029">
        <f t="shared" si="158"/>
        <v>1E-4</v>
      </c>
      <c r="D3029">
        <f t="shared" si="159"/>
        <v>0.30279999999998297</v>
      </c>
    </row>
    <row r="3030" spans="1:4" x14ac:dyDescent="0.25">
      <c r="A3030">
        <v>-0.45279604000000001</v>
      </c>
      <c r="B3030">
        <v>1</v>
      </c>
      <c r="C3030">
        <f t="shared" si="158"/>
        <v>1E-4</v>
      </c>
      <c r="D3030">
        <f t="shared" si="159"/>
        <v>0.30289999999998296</v>
      </c>
    </row>
    <row r="3031" spans="1:4" x14ac:dyDescent="0.25">
      <c r="A3031">
        <v>-0.45261422000000001</v>
      </c>
      <c r="B3031">
        <v>1</v>
      </c>
      <c r="C3031">
        <f t="shared" si="158"/>
        <v>1E-4</v>
      </c>
      <c r="D3031">
        <f t="shared" si="159"/>
        <v>0.30299999999998295</v>
      </c>
    </row>
    <row r="3032" spans="1:4" x14ac:dyDescent="0.25">
      <c r="A3032">
        <v>-0.45259591999999998</v>
      </c>
      <c r="B3032">
        <v>1</v>
      </c>
      <c r="C3032">
        <f t="shared" si="158"/>
        <v>1E-4</v>
      </c>
      <c r="D3032">
        <f t="shared" si="159"/>
        <v>0.30309999999998294</v>
      </c>
    </row>
    <row r="3033" spans="1:4" x14ac:dyDescent="0.25">
      <c r="A3033">
        <v>-0.45258419999999999</v>
      </c>
      <c r="B3033">
        <v>1</v>
      </c>
      <c r="C3033">
        <f t="shared" si="158"/>
        <v>1E-4</v>
      </c>
      <c r="D3033">
        <f t="shared" si="159"/>
        <v>0.30319999999998293</v>
      </c>
    </row>
    <row r="3034" spans="1:4" x14ac:dyDescent="0.25">
      <c r="A3034">
        <v>-0.45255309999999999</v>
      </c>
      <c r="B3034">
        <v>1</v>
      </c>
      <c r="C3034">
        <f t="shared" si="158"/>
        <v>1E-4</v>
      </c>
      <c r="D3034">
        <f t="shared" si="159"/>
        <v>0.30329999999998292</v>
      </c>
    </row>
    <row r="3035" spans="1:4" x14ac:dyDescent="0.25">
      <c r="A3035">
        <v>-0.45241120000000001</v>
      </c>
      <c r="B3035">
        <v>1</v>
      </c>
      <c r="C3035">
        <f t="shared" si="158"/>
        <v>1E-4</v>
      </c>
      <c r="D3035">
        <f t="shared" si="159"/>
        <v>0.30339999999998291</v>
      </c>
    </row>
    <row r="3036" spans="1:4" x14ac:dyDescent="0.25">
      <c r="A3036">
        <v>-0.45222366000000003</v>
      </c>
      <c r="B3036">
        <v>1</v>
      </c>
      <c r="C3036">
        <f t="shared" si="158"/>
        <v>1E-4</v>
      </c>
      <c r="D3036">
        <f t="shared" si="159"/>
        <v>0.30349999999998289</v>
      </c>
    </row>
    <row r="3037" spans="1:4" x14ac:dyDescent="0.25">
      <c r="A3037">
        <v>-0.45210412</v>
      </c>
      <c r="B3037">
        <v>1</v>
      </c>
      <c r="C3037">
        <f t="shared" si="158"/>
        <v>1E-4</v>
      </c>
      <c r="D3037">
        <f t="shared" si="159"/>
        <v>0.30359999999998288</v>
      </c>
    </row>
    <row r="3038" spans="1:4" x14ac:dyDescent="0.25">
      <c r="A3038">
        <v>-0.45207259999999999</v>
      </c>
      <c r="B3038">
        <v>1</v>
      </c>
      <c r="C3038">
        <f t="shared" si="158"/>
        <v>1E-4</v>
      </c>
      <c r="D3038">
        <f t="shared" si="159"/>
        <v>0.30369999999998287</v>
      </c>
    </row>
    <row r="3039" spans="1:4" x14ac:dyDescent="0.25">
      <c r="A3039">
        <v>-0.45200630000000003</v>
      </c>
      <c r="B3039">
        <v>1</v>
      </c>
      <c r="C3039">
        <f t="shared" si="158"/>
        <v>1E-4</v>
      </c>
      <c r="D3039">
        <f t="shared" si="159"/>
        <v>0.30379999999998286</v>
      </c>
    </row>
    <row r="3040" spans="1:4" x14ac:dyDescent="0.25">
      <c r="A3040">
        <v>-0.45181107999999998</v>
      </c>
      <c r="B3040">
        <v>1</v>
      </c>
      <c r="C3040">
        <f t="shared" si="158"/>
        <v>1E-4</v>
      </c>
      <c r="D3040">
        <f t="shared" si="159"/>
        <v>0.30389999999998285</v>
      </c>
    </row>
    <row r="3041" spans="1:4" x14ac:dyDescent="0.25">
      <c r="A3041">
        <v>-0.45151745999999998</v>
      </c>
      <c r="B3041">
        <v>1</v>
      </c>
      <c r="C3041">
        <f t="shared" si="158"/>
        <v>1E-4</v>
      </c>
      <c r="D3041">
        <f t="shared" si="159"/>
        <v>0.30399999999998284</v>
      </c>
    </row>
    <row r="3042" spans="1:4" x14ac:dyDescent="0.25">
      <c r="A3042">
        <v>-0.45133780000000001</v>
      </c>
      <c r="B3042">
        <v>1</v>
      </c>
      <c r="C3042">
        <f t="shared" si="158"/>
        <v>1E-4</v>
      </c>
      <c r="D3042">
        <f t="shared" si="159"/>
        <v>0.30409999999998283</v>
      </c>
    </row>
    <row r="3043" spans="1:4" x14ac:dyDescent="0.25">
      <c r="A3043">
        <v>-0.45123207999999998</v>
      </c>
      <c r="B3043">
        <v>1</v>
      </c>
      <c r="C3043">
        <f t="shared" si="158"/>
        <v>1E-4</v>
      </c>
      <c r="D3043">
        <f t="shared" si="159"/>
        <v>0.30419999999998282</v>
      </c>
    </row>
    <row r="3044" spans="1:4" x14ac:dyDescent="0.25">
      <c r="A3044">
        <v>-0.45120729999999998</v>
      </c>
      <c r="B3044">
        <v>1</v>
      </c>
      <c r="C3044">
        <f t="shared" si="158"/>
        <v>1E-4</v>
      </c>
      <c r="D3044">
        <f t="shared" si="159"/>
        <v>0.30429999999998281</v>
      </c>
    </row>
    <row r="3045" spans="1:4" x14ac:dyDescent="0.25">
      <c r="A3045">
        <v>-0.4511462</v>
      </c>
      <c r="B3045">
        <v>1</v>
      </c>
      <c r="C3045">
        <f t="shared" si="158"/>
        <v>1E-4</v>
      </c>
      <c r="D3045">
        <f t="shared" si="159"/>
        <v>0.3043999999999828</v>
      </c>
    </row>
    <row r="3046" spans="1:4" x14ac:dyDescent="0.25">
      <c r="A3046">
        <v>-0.45089167000000002</v>
      </c>
      <c r="B3046">
        <v>1</v>
      </c>
      <c r="C3046">
        <f t="shared" si="158"/>
        <v>1E-4</v>
      </c>
      <c r="D3046">
        <f t="shared" si="159"/>
        <v>0.30449999999998278</v>
      </c>
    </row>
    <row r="3047" spans="1:4" x14ac:dyDescent="0.25">
      <c r="A3047">
        <v>-0.45053463999999999</v>
      </c>
      <c r="B3047">
        <v>1</v>
      </c>
      <c r="C3047">
        <f t="shared" si="158"/>
        <v>1E-4</v>
      </c>
      <c r="D3047">
        <f t="shared" si="159"/>
        <v>0.30459999999998277</v>
      </c>
    </row>
    <row r="3048" spans="1:4" x14ac:dyDescent="0.25">
      <c r="A3048">
        <v>-0.45042845999999997</v>
      </c>
      <c r="B3048">
        <v>1</v>
      </c>
      <c r="C3048">
        <f t="shared" si="158"/>
        <v>1E-4</v>
      </c>
      <c r="D3048">
        <f t="shared" si="159"/>
        <v>0.30469999999998276</v>
      </c>
    </row>
    <row r="3049" spans="1:4" x14ac:dyDescent="0.25">
      <c r="A3049">
        <v>-0.45008782000000003</v>
      </c>
      <c r="B3049">
        <v>1</v>
      </c>
      <c r="C3049">
        <f t="shared" si="158"/>
        <v>1E-4</v>
      </c>
      <c r="D3049">
        <f t="shared" si="159"/>
        <v>0.30479999999998275</v>
      </c>
    </row>
    <row r="3050" spans="1:4" x14ac:dyDescent="0.25">
      <c r="A3050">
        <v>-0.44985712</v>
      </c>
      <c r="B3050">
        <v>1</v>
      </c>
      <c r="C3050">
        <f t="shared" si="158"/>
        <v>1E-4</v>
      </c>
      <c r="D3050">
        <f t="shared" si="159"/>
        <v>0.30489999999998274</v>
      </c>
    </row>
    <row r="3051" spans="1:4" x14ac:dyDescent="0.25">
      <c r="A3051">
        <v>-0.44983244</v>
      </c>
      <c r="B3051">
        <v>1</v>
      </c>
      <c r="C3051">
        <f t="shared" si="158"/>
        <v>1E-4</v>
      </c>
      <c r="D3051">
        <f t="shared" si="159"/>
        <v>0.30499999999998273</v>
      </c>
    </row>
    <row r="3052" spans="1:4" x14ac:dyDescent="0.25">
      <c r="A3052">
        <v>-0.4497968</v>
      </c>
      <c r="B3052">
        <v>1</v>
      </c>
      <c r="C3052">
        <f t="shared" si="158"/>
        <v>1E-4</v>
      </c>
      <c r="D3052">
        <f t="shared" si="159"/>
        <v>0.30509999999998272</v>
      </c>
    </row>
    <row r="3053" spans="1:4" x14ac:dyDescent="0.25">
      <c r="A3053">
        <v>-0.4497237</v>
      </c>
      <c r="B3053">
        <v>1</v>
      </c>
      <c r="C3053">
        <f t="shared" si="158"/>
        <v>1E-4</v>
      </c>
      <c r="D3053">
        <f t="shared" si="159"/>
        <v>0.30519999999998271</v>
      </c>
    </row>
    <row r="3054" spans="1:4" x14ac:dyDescent="0.25">
      <c r="A3054">
        <v>-0.44969745999999999</v>
      </c>
      <c r="B3054">
        <v>1</v>
      </c>
      <c r="C3054">
        <f t="shared" si="158"/>
        <v>1E-4</v>
      </c>
      <c r="D3054">
        <f t="shared" si="159"/>
        <v>0.3052999999999827</v>
      </c>
    </row>
    <row r="3055" spans="1:4" x14ac:dyDescent="0.25">
      <c r="A3055">
        <v>-0.44968905999999997</v>
      </c>
      <c r="B3055">
        <v>1</v>
      </c>
      <c r="C3055">
        <f t="shared" si="158"/>
        <v>1E-4</v>
      </c>
      <c r="D3055">
        <f t="shared" si="159"/>
        <v>0.30539999999998269</v>
      </c>
    </row>
    <row r="3056" spans="1:4" x14ac:dyDescent="0.25">
      <c r="A3056">
        <v>-0.44955212</v>
      </c>
      <c r="B3056">
        <v>1</v>
      </c>
      <c r="C3056">
        <f t="shared" si="158"/>
        <v>1E-4</v>
      </c>
      <c r="D3056">
        <f t="shared" si="159"/>
        <v>0.30549999999998267</v>
      </c>
    </row>
    <row r="3057" spans="1:4" x14ac:dyDescent="0.25">
      <c r="A3057">
        <v>-0.44954179999999999</v>
      </c>
      <c r="B3057">
        <v>1</v>
      </c>
      <c r="C3057">
        <f t="shared" si="158"/>
        <v>1E-4</v>
      </c>
      <c r="D3057">
        <f t="shared" si="159"/>
        <v>0.30559999999998266</v>
      </c>
    </row>
    <row r="3058" spans="1:4" x14ac:dyDescent="0.25">
      <c r="A3058">
        <v>-0.44922129999999999</v>
      </c>
      <c r="B3058">
        <v>1</v>
      </c>
      <c r="C3058">
        <f t="shared" si="158"/>
        <v>1E-4</v>
      </c>
      <c r="D3058">
        <f t="shared" si="159"/>
        <v>0.30569999999998265</v>
      </c>
    </row>
    <row r="3059" spans="1:4" x14ac:dyDescent="0.25">
      <c r="A3059">
        <v>-0.44919126999999998</v>
      </c>
      <c r="B3059">
        <v>1</v>
      </c>
      <c r="C3059">
        <f t="shared" si="158"/>
        <v>1E-4</v>
      </c>
      <c r="D3059">
        <f t="shared" si="159"/>
        <v>0.30579999999998264</v>
      </c>
    </row>
    <row r="3060" spans="1:4" x14ac:dyDescent="0.25">
      <c r="A3060">
        <v>-0.44916683000000002</v>
      </c>
      <c r="B3060">
        <v>1</v>
      </c>
      <c r="C3060">
        <f t="shared" si="158"/>
        <v>1E-4</v>
      </c>
      <c r="D3060">
        <f t="shared" si="159"/>
        <v>0.30589999999998263</v>
      </c>
    </row>
    <row r="3061" spans="1:4" x14ac:dyDescent="0.25">
      <c r="A3061">
        <v>-0.44907439999999998</v>
      </c>
      <c r="B3061">
        <v>1</v>
      </c>
      <c r="C3061">
        <f t="shared" si="158"/>
        <v>1E-4</v>
      </c>
      <c r="D3061">
        <f t="shared" si="159"/>
        <v>0.30599999999998262</v>
      </c>
    </row>
    <row r="3062" spans="1:4" x14ac:dyDescent="0.25">
      <c r="A3062">
        <v>-0.44899790000000001</v>
      </c>
      <c r="B3062">
        <v>1</v>
      </c>
      <c r="C3062">
        <f t="shared" si="158"/>
        <v>1E-4</v>
      </c>
      <c r="D3062">
        <f t="shared" si="159"/>
        <v>0.30609999999998261</v>
      </c>
    </row>
    <row r="3063" spans="1:4" x14ac:dyDescent="0.25">
      <c r="A3063">
        <v>-0.44878407999999997</v>
      </c>
      <c r="B3063">
        <v>1</v>
      </c>
      <c r="C3063">
        <f t="shared" si="158"/>
        <v>1E-4</v>
      </c>
      <c r="D3063">
        <f t="shared" si="159"/>
        <v>0.3061999999999826</v>
      </c>
    </row>
    <row r="3064" spans="1:4" x14ac:dyDescent="0.25">
      <c r="A3064">
        <v>-0.44858177999999999</v>
      </c>
      <c r="B3064">
        <v>1</v>
      </c>
      <c r="C3064">
        <f t="shared" si="158"/>
        <v>1E-4</v>
      </c>
      <c r="D3064">
        <f t="shared" si="159"/>
        <v>0.30629999999998259</v>
      </c>
    </row>
    <row r="3065" spans="1:4" x14ac:dyDescent="0.25">
      <c r="A3065">
        <v>-0.44855810000000002</v>
      </c>
      <c r="B3065">
        <v>1</v>
      </c>
      <c r="C3065">
        <f t="shared" si="158"/>
        <v>1E-4</v>
      </c>
      <c r="D3065">
        <f t="shared" si="159"/>
        <v>0.30639999999998258</v>
      </c>
    </row>
    <row r="3066" spans="1:4" x14ac:dyDescent="0.25">
      <c r="A3066">
        <v>-0.44848365000000001</v>
      </c>
      <c r="B3066">
        <v>1</v>
      </c>
      <c r="C3066">
        <f t="shared" si="158"/>
        <v>1E-4</v>
      </c>
      <c r="D3066">
        <f t="shared" si="159"/>
        <v>0.30649999999998256</v>
      </c>
    </row>
    <row r="3067" spans="1:4" x14ac:dyDescent="0.25">
      <c r="A3067">
        <v>-0.44844958000000001</v>
      </c>
      <c r="B3067">
        <v>1</v>
      </c>
      <c r="C3067">
        <f t="shared" si="158"/>
        <v>1E-4</v>
      </c>
      <c r="D3067">
        <f t="shared" si="159"/>
        <v>0.30659999999998255</v>
      </c>
    </row>
    <row r="3068" spans="1:4" x14ac:dyDescent="0.25">
      <c r="A3068">
        <v>-0.44835609999999998</v>
      </c>
      <c r="B3068">
        <v>1</v>
      </c>
      <c r="C3068">
        <f t="shared" si="158"/>
        <v>1E-4</v>
      </c>
      <c r="D3068">
        <f t="shared" si="159"/>
        <v>0.30669999999998254</v>
      </c>
    </row>
    <row r="3069" spans="1:4" x14ac:dyDescent="0.25">
      <c r="A3069">
        <v>-0.44820005000000002</v>
      </c>
      <c r="B3069">
        <v>1</v>
      </c>
      <c r="C3069">
        <f t="shared" si="158"/>
        <v>1E-4</v>
      </c>
      <c r="D3069">
        <f t="shared" si="159"/>
        <v>0.30679999999998253</v>
      </c>
    </row>
    <row r="3070" spans="1:4" x14ac:dyDescent="0.25">
      <c r="A3070">
        <v>-0.44817412000000001</v>
      </c>
      <c r="B3070">
        <v>1</v>
      </c>
      <c r="C3070">
        <f t="shared" si="158"/>
        <v>1E-4</v>
      </c>
      <c r="D3070">
        <f t="shared" si="159"/>
        <v>0.30689999999998252</v>
      </c>
    </row>
    <row r="3071" spans="1:4" x14ac:dyDescent="0.25">
      <c r="A3071">
        <v>-0.4477409</v>
      </c>
      <c r="B3071">
        <v>1</v>
      </c>
      <c r="C3071">
        <f t="shared" si="158"/>
        <v>1E-4</v>
      </c>
      <c r="D3071">
        <f t="shared" si="159"/>
        <v>0.30699999999998251</v>
      </c>
    </row>
    <row r="3072" spans="1:4" x14ac:dyDescent="0.25">
      <c r="A3072">
        <v>-0.44751233000000001</v>
      </c>
      <c r="B3072">
        <v>1</v>
      </c>
      <c r="C3072">
        <f t="shared" si="158"/>
        <v>1E-4</v>
      </c>
      <c r="D3072">
        <f t="shared" si="159"/>
        <v>0.3070999999999825</v>
      </c>
    </row>
    <row r="3073" spans="1:4" x14ac:dyDescent="0.25">
      <c r="A3073">
        <v>-0.44750382999999999</v>
      </c>
      <c r="B3073">
        <v>1</v>
      </c>
      <c r="C3073">
        <f t="shared" si="158"/>
        <v>1E-4</v>
      </c>
      <c r="D3073">
        <f t="shared" si="159"/>
        <v>0.30719999999998249</v>
      </c>
    </row>
    <row r="3074" spans="1:4" x14ac:dyDescent="0.25">
      <c r="A3074">
        <v>-0.44739220000000002</v>
      </c>
      <c r="B3074">
        <v>1</v>
      </c>
      <c r="C3074">
        <f t="shared" si="158"/>
        <v>1E-4</v>
      </c>
      <c r="D3074">
        <f t="shared" si="159"/>
        <v>0.30729999999998248</v>
      </c>
    </row>
    <row r="3075" spans="1:4" x14ac:dyDescent="0.25">
      <c r="A3075">
        <v>-0.44725955000000001</v>
      </c>
      <c r="B3075">
        <v>1</v>
      </c>
      <c r="C3075">
        <f t="shared" ref="C3075:C3138" si="160">B3075/10000</f>
        <v>1E-4</v>
      </c>
      <c r="D3075">
        <f t="shared" ref="D3075:D3138" si="161">D3074+C3075</f>
        <v>0.30739999999998247</v>
      </c>
    </row>
    <row r="3076" spans="1:4" x14ac:dyDescent="0.25">
      <c r="A3076">
        <v>-0.44723034</v>
      </c>
      <c r="B3076">
        <v>1</v>
      </c>
      <c r="C3076">
        <f t="shared" si="160"/>
        <v>1E-4</v>
      </c>
      <c r="D3076">
        <f t="shared" si="161"/>
        <v>0.30749999999998245</v>
      </c>
    </row>
    <row r="3077" spans="1:4" x14ac:dyDescent="0.25">
      <c r="A3077">
        <v>-0.44721517</v>
      </c>
      <c r="B3077">
        <v>1</v>
      </c>
      <c r="C3077">
        <f t="shared" si="160"/>
        <v>1E-4</v>
      </c>
      <c r="D3077">
        <f t="shared" si="161"/>
        <v>0.30759999999998244</v>
      </c>
    </row>
    <row r="3078" spans="1:4" x14ac:dyDescent="0.25">
      <c r="A3078">
        <v>-0.44703794000000002</v>
      </c>
      <c r="B3078">
        <v>1</v>
      </c>
      <c r="C3078">
        <f t="shared" si="160"/>
        <v>1E-4</v>
      </c>
      <c r="D3078">
        <f t="shared" si="161"/>
        <v>0.30769999999998243</v>
      </c>
    </row>
    <row r="3079" spans="1:4" x14ac:dyDescent="0.25">
      <c r="A3079">
        <v>-0.44688958000000001</v>
      </c>
      <c r="B3079">
        <v>1</v>
      </c>
      <c r="C3079">
        <f t="shared" si="160"/>
        <v>1E-4</v>
      </c>
      <c r="D3079">
        <f t="shared" si="161"/>
        <v>0.30779999999998242</v>
      </c>
    </row>
    <row r="3080" spans="1:4" x14ac:dyDescent="0.25">
      <c r="A3080">
        <v>-0.44651883999999997</v>
      </c>
      <c r="B3080">
        <v>1</v>
      </c>
      <c r="C3080">
        <f t="shared" si="160"/>
        <v>1E-4</v>
      </c>
      <c r="D3080">
        <f t="shared" si="161"/>
        <v>0.30789999999998241</v>
      </c>
    </row>
    <row r="3081" spans="1:4" x14ac:dyDescent="0.25">
      <c r="A3081">
        <v>-0.44636682</v>
      </c>
      <c r="B3081">
        <v>1</v>
      </c>
      <c r="C3081">
        <f t="shared" si="160"/>
        <v>1E-4</v>
      </c>
      <c r="D3081">
        <f t="shared" si="161"/>
        <v>0.3079999999999824</v>
      </c>
    </row>
    <row r="3082" spans="1:4" x14ac:dyDescent="0.25">
      <c r="A3082">
        <v>-0.44614862999999999</v>
      </c>
      <c r="B3082">
        <v>1</v>
      </c>
      <c r="C3082">
        <f t="shared" si="160"/>
        <v>1E-4</v>
      </c>
      <c r="D3082">
        <f t="shared" si="161"/>
        <v>0.30809999999998239</v>
      </c>
    </row>
    <row r="3083" spans="1:4" x14ac:dyDescent="0.25">
      <c r="A3083">
        <v>-0.44614172000000002</v>
      </c>
      <c r="B3083">
        <v>1</v>
      </c>
      <c r="C3083">
        <f t="shared" si="160"/>
        <v>1E-4</v>
      </c>
      <c r="D3083">
        <f t="shared" si="161"/>
        <v>0.30819999999998238</v>
      </c>
    </row>
    <row r="3084" spans="1:4" x14ac:dyDescent="0.25">
      <c r="A3084">
        <v>-0.44588506</v>
      </c>
      <c r="B3084">
        <v>1</v>
      </c>
      <c r="C3084">
        <f t="shared" si="160"/>
        <v>1E-4</v>
      </c>
      <c r="D3084">
        <f t="shared" si="161"/>
        <v>0.30829999999998237</v>
      </c>
    </row>
    <row r="3085" spans="1:4" x14ac:dyDescent="0.25">
      <c r="A3085">
        <v>-0.44578390000000001</v>
      </c>
      <c r="B3085">
        <v>1</v>
      </c>
      <c r="C3085">
        <f t="shared" si="160"/>
        <v>1E-4</v>
      </c>
      <c r="D3085">
        <f t="shared" si="161"/>
        <v>0.30839999999998235</v>
      </c>
    </row>
    <row r="3086" spans="1:4" x14ac:dyDescent="0.25">
      <c r="A3086">
        <v>-0.44572970000000001</v>
      </c>
      <c r="B3086">
        <v>1</v>
      </c>
      <c r="C3086">
        <f t="shared" si="160"/>
        <v>1E-4</v>
      </c>
      <c r="D3086">
        <f t="shared" si="161"/>
        <v>0.30849999999998234</v>
      </c>
    </row>
    <row r="3087" spans="1:4" x14ac:dyDescent="0.25">
      <c r="A3087">
        <v>-0.44560846999999998</v>
      </c>
      <c r="B3087">
        <v>1</v>
      </c>
      <c r="C3087">
        <f t="shared" si="160"/>
        <v>1E-4</v>
      </c>
      <c r="D3087">
        <f t="shared" si="161"/>
        <v>0.30859999999998233</v>
      </c>
    </row>
    <row r="3088" spans="1:4" x14ac:dyDescent="0.25">
      <c r="A3088">
        <v>-0.44549053999999999</v>
      </c>
      <c r="B3088">
        <v>1</v>
      </c>
      <c r="C3088">
        <f t="shared" si="160"/>
        <v>1E-4</v>
      </c>
      <c r="D3088">
        <f t="shared" si="161"/>
        <v>0.30869999999998232</v>
      </c>
    </row>
    <row r="3089" spans="1:4" x14ac:dyDescent="0.25">
      <c r="A3089">
        <v>-0.44541818</v>
      </c>
      <c r="B3089">
        <v>1</v>
      </c>
      <c r="C3089">
        <f t="shared" si="160"/>
        <v>1E-4</v>
      </c>
      <c r="D3089">
        <f t="shared" si="161"/>
        <v>0.30879999999998231</v>
      </c>
    </row>
    <row r="3090" spans="1:4" x14ac:dyDescent="0.25">
      <c r="A3090">
        <v>-0.44512483000000003</v>
      </c>
      <c r="B3090">
        <v>1</v>
      </c>
      <c r="C3090">
        <f t="shared" si="160"/>
        <v>1E-4</v>
      </c>
      <c r="D3090">
        <f t="shared" si="161"/>
        <v>0.3088999999999823</v>
      </c>
    </row>
    <row r="3091" spans="1:4" x14ac:dyDescent="0.25">
      <c r="A3091">
        <v>-0.44510925000000001</v>
      </c>
      <c r="B3091">
        <v>1</v>
      </c>
      <c r="C3091">
        <f t="shared" si="160"/>
        <v>1E-4</v>
      </c>
      <c r="D3091">
        <f t="shared" si="161"/>
        <v>0.30899999999998229</v>
      </c>
    </row>
    <row r="3092" spans="1:4" x14ac:dyDescent="0.25">
      <c r="A3092">
        <v>-0.44499393999999998</v>
      </c>
      <c r="B3092">
        <v>1</v>
      </c>
      <c r="C3092">
        <f t="shared" si="160"/>
        <v>1E-4</v>
      </c>
      <c r="D3092">
        <f t="shared" si="161"/>
        <v>0.30909999999998228</v>
      </c>
    </row>
    <row r="3093" spans="1:4" x14ac:dyDescent="0.25">
      <c r="A3093">
        <v>-0.44498175000000001</v>
      </c>
      <c r="B3093">
        <v>1</v>
      </c>
      <c r="C3093">
        <f t="shared" si="160"/>
        <v>1E-4</v>
      </c>
      <c r="D3093">
        <f t="shared" si="161"/>
        <v>0.30919999999998227</v>
      </c>
    </row>
    <row r="3094" spans="1:4" x14ac:dyDescent="0.25">
      <c r="A3094">
        <v>-0.44477537</v>
      </c>
      <c r="B3094">
        <v>1</v>
      </c>
      <c r="C3094">
        <f t="shared" si="160"/>
        <v>1E-4</v>
      </c>
      <c r="D3094">
        <f t="shared" si="161"/>
        <v>0.30929999999998226</v>
      </c>
    </row>
    <row r="3095" spans="1:4" x14ac:dyDescent="0.25">
      <c r="A3095">
        <v>-0.44458035000000001</v>
      </c>
      <c r="B3095">
        <v>1</v>
      </c>
      <c r="C3095">
        <f t="shared" si="160"/>
        <v>1E-4</v>
      </c>
      <c r="D3095">
        <f t="shared" si="161"/>
        <v>0.30939999999998224</v>
      </c>
    </row>
    <row r="3096" spans="1:4" x14ac:dyDescent="0.25">
      <c r="A3096">
        <v>-0.44451449999999998</v>
      </c>
      <c r="B3096">
        <v>1</v>
      </c>
      <c r="C3096">
        <f t="shared" si="160"/>
        <v>1E-4</v>
      </c>
      <c r="D3096">
        <f t="shared" si="161"/>
        <v>0.30949999999998223</v>
      </c>
    </row>
    <row r="3097" spans="1:4" x14ac:dyDescent="0.25">
      <c r="A3097">
        <v>-0.44434667</v>
      </c>
      <c r="B3097">
        <v>1</v>
      </c>
      <c r="C3097">
        <f t="shared" si="160"/>
        <v>1E-4</v>
      </c>
      <c r="D3097">
        <f t="shared" si="161"/>
        <v>0.30959999999998222</v>
      </c>
    </row>
    <row r="3098" spans="1:4" x14ac:dyDescent="0.25">
      <c r="A3098">
        <v>-0.4443394</v>
      </c>
      <c r="B3098">
        <v>1</v>
      </c>
      <c r="C3098">
        <f t="shared" si="160"/>
        <v>1E-4</v>
      </c>
      <c r="D3098">
        <f t="shared" si="161"/>
        <v>0.30969999999998221</v>
      </c>
    </row>
    <row r="3099" spans="1:4" x14ac:dyDescent="0.25">
      <c r="A3099">
        <v>-0.44433372999999998</v>
      </c>
      <c r="B3099">
        <v>1</v>
      </c>
      <c r="C3099">
        <f t="shared" si="160"/>
        <v>1E-4</v>
      </c>
      <c r="D3099">
        <f t="shared" si="161"/>
        <v>0.3097999999999822</v>
      </c>
    </row>
    <row r="3100" spans="1:4" x14ac:dyDescent="0.25">
      <c r="A3100">
        <v>-0.44430493999999998</v>
      </c>
      <c r="B3100">
        <v>1</v>
      </c>
      <c r="C3100">
        <f t="shared" si="160"/>
        <v>1E-4</v>
      </c>
      <c r="D3100">
        <f t="shared" si="161"/>
        <v>0.30989999999998219</v>
      </c>
    </row>
    <row r="3101" spans="1:4" x14ac:dyDescent="0.25">
      <c r="A3101">
        <v>-0.44430053000000003</v>
      </c>
      <c r="B3101">
        <v>1</v>
      </c>
      <c r="C3101">
        <f t="shared" si="160"/>
        <v>1E-4</v>
      </c>
      <c r="D3101">
        <f t="shared" si="161"/>
        <v>0.30999999999998218</v>
      </c>
    </row>
    <row r="3102" spans="1:4" x14ac:dyDescent="0.25">
      <c r="A3102">
        <v>-0.44414746999999999</v>
      </c>
      <c r="B3102">
        <v>1</v>
      </c>
      <c r="C3102">
        <f t="shared" si="160"/>
        <v>1E-4</v>
      </c>
      <c r="D3102">
        <f t="shared" si="161"/>
        <v>0.31009999999998217</v>
      </c>
    </row>
    <row r="3103" spans="1:4" x14ac:dyDescent="0.25">
      <c r="A3103">
        <v>-0.44398725</v>
      </c>
      <c r="B3103">
        <v>1</v>
      </c>
      <c r="C3103">
        <f t="shared" si="160"/>
        <v>1E-4</v>
      </c>
      <c r="D3103">
        <f t="shared" si="161"/>
        <v>0.31019999999998216</v>
      </c>
    </row>
    <row r="3104" spans="1:4" x14ac:dyDescent="0.25">
      <c r="A3104">
        <v>-0.44387734000000001</v>
      </c>
      <c r="B3104">
        <v>1</v>
      </c>
      <c r="C3104">
        <f t="shared" si="160"/>
        <v>1E-4</v>
      </c>
      <c r="D3104">
        <f t="shared" si="161"/>
        <v>0.31029999999998215</v>
      </c>
    </row>
    <row r="3105" spans="1:4" x14ac:dyDescent="0.25">
      <c r="A3105">
        <v>-0.4438317</v>
      </c>
      <c r="B3105">
        <v>1</v>
      </c>
      <c r="C3105">
        <f t="shared" si="160"/>
        <v>1E-4</v>
      </c>
      <c r="D3105">
        <f t="shared" si="161"/>
        <v>0.31039999999998213</v>
      </c>
    </row>
    <row r="3106" spans="1:4" x14ac:dyDescent="0.25">
      <c r="A3106">
        <v>-0.44382509999999997</v>
      </c>
      <c r="B3106">
        <v>1</v>
      </c>
      <c r="C3106">
        <f t="shared" si="160"/>
        <v>1E-4</v>
      </c>
      <c r="D3106">
        <f t="shared" si="161"/>
        <v>0.31049999999998212</v>
      </c>
    </row>
    <row r="3107" spans="1:4" x14ac:dyDescent="0.25">
      <c r="A3107">
        <v>-0.44368866000000001</v>
      </c>
      <c r="B3107">
        <v>1</v>
      </c>
      <c r="C3107">
        <f t="shared" si="160"/>
        <v>1E-4</v>
      </c>
      <c r="D3107">
        <f t="shared" si="161"/>
        <v>0.31059999999998211</v>
      </c>
    </row>
    <row r="3108" spans="1:4" x14ac:dyDescent="0.25">
      <c r="A3108">
        <v>-0.4436485</v>
      </c>
      <c r="B3108">
        <v>1</v>
      </c>
      <c r="C3108">
        <f t="shared" si="160"/>
        <v>1E-4</v>
      </c>
      <c r="D3108">
        <f t="shared" si="161"/>
        <v>0.3106999999999821</v>
      </c>
    </row>
    <row r="3109" spans="1:4" x14ac:dyDescent="0.25">
      <c r="A3109">
        <v>-0.44351565999999998</v>
      </c>
      <c r="B3109">
        <v>1</v>
      </c>
      <c r="C3109">
        <f t="shared" si="160"/>
        <v>1E-4</v>
      </c>
      <c r="D3109">
        <f t="shared" si="161"/>
        <v>0.31079999999998209</v>
      </c>
    </row>
    <row r="3110" spans="1:4" x14ac:dyDescent="0.25">
      <c r="A3110">
        <v>-0.44345005999999998</v>
      </c>
      <c r="B3110">
        <v>1</v>
      </c>
      <c r="C3110">
        <f t="shared" si="160"/>
        <v>1E-4</v>
      </c>
      <c r="D3110">
        <f t="shared" si="161"/>
        <v>0.31089999999998208</v>
      </c>
    </row>
    <row r="3111" spans="1:4" x14ac:dyDescent="0.25">
      <c r="A3111">
        <v>-0.44331196</v>
      </c>
      <c r="B3111">
        <v>1</v>
      </c>
      <c r="C3111">
        <f t="shared" si="160"/>
        <v>1E-4</v>
      </c>
      <c r="D3111">
        <f t="shared" si="161"/>
        <v>0.31099999999998207</v>
      </c>
    </row>
    <row r="3112" spans="1:4" x14ac:dyDescent="0.25">
      <c r="A3112">
        <v>-0.44310692000000002</v>
      </c>
      <c r="B3112">
        <v>1</v>
      </c>
      <c r="C3112">
        <f t="shared" si="160"/>
        <v>1E-4</v>
      </c>
      <c r="D3112">
        <f t="shared" si="161"/>
        <v>0.31109999999998206</v>
      </c>
    </row>
    <row r="3113" spans="1:4" x14ac:dyDescent="0.25">
      <c r="A3113">
        <v>-0.44305990000000001</v>
      </c>
      <c r="B3113">
        <v>1</v>
      </c>
      <c r="C3113">
        <f t="shared" si="160"/>
        <v>1E-4</v>
      </c>
      <c r="D3113">
        <f t="shared" si="161"/>
        <v>0.31119999999998205</v>
      </c>
    </row>
    <row r="3114" spans="1:4" x14ac:dyDescent="0.25">
      <c r="A3114">
        <v>-0.44300250000000002</v>
      </c>
      <c r="B3114">
        <v>1</v>
      </c>
      <c r="C3114">
        <f t="shared" si="160"/>
        <v>1E-4</v>
      </c>
      <c r="D3114">
        <f t="shared" si="161"/>
        <v>0.31129999999998204</v>
      </c>
    </row>
    <row r="3115" spans="1:4" x14ac:dyDescent="0.25">
      <c r="A3115">
        <v>-0.44295361999999999</v>
      </c>
      <c r="B3115">
        <v>1</v>
      </c>
      <c r="C3115">
        <f t="shared" si="160"/>
        <v>1E-4</v>
      </c>
      <c r="D3115">
        <f t="shared" si="161"/>
        <v>0.31139999999998202</v>
      </c>
    </row>
    <row r="3116" spans="1:4" x14ac:dyDescent="0.25">
      <c r="A3116">
        <v>-0.44290469999999998</v>
      </c>
      <c r="B3116">
        <v>1</v>
      </c>
      <c r="C3116">
        <f t="shared" si="160"/>
        <v>1E-4</v>
      </c>
      <c r="D3116">
        <f t="shared" si="161"/>
        <v>0.31149999999998201</v>
      </c>
    </row>
    <row r="3117" spans="1:4" x14ac:dyDescent="0.25">
      <c r="A3117">
        <v>-0.44286831999999998</v>
      </c>
      <c r="B3117">
        <v>1</v>
      </c>
      <c r="C3117">
        <f t="shared" si="160"/>
        <v>1E-4</v>
      </c>
      <c r="D3117">
        <f t="shared" si="161"/>
        <v>0.311599999999982</v>
      </c>
    </row>
    <row r="3118" spans="1:4" x14ac:dyDescent="0.25">
      <c r="A3118">
        <v>-0.44260084999999999</v>
      </c>
      <c r="B3118">
        <v>1</v>
      </c>
      <c r="C3118">
        <f t="shared" si="160"/>
        <v>1E-4</v>
      </c>
      <c r="D3118">
        <f t="shared" si="161"/>
        <v>0.31169999999998199</v>
      </c>
    </row>
    <row r="3119" spans="1:4" x14ac:dyDescent="0.25">
      <c r="A3119">
        <v>-0.44250050000000002</v>
      </c>
      <c r="B3119">
        <v>1</v>
      </c>
      <c r="C3119">
        <f t="shared" si="160"/>
        <v>1E-4</v>
      </c>
      <c r="D3119">
        <f t="shared" si="161"/>
        <v>0.31179999999998198</v>
      </c>
    </row>
    <row r="3120" spans="1:4" x14ac:dyDescent="0.25">
      <c r="A3120">
        <v>-0.44249650000000001</v>
      </c>
      <c r="B3120">
        <v>1</v>
      </c>
      <c r="C3120">
        <f t="shared" si="160"/>
        <v>1E-4</v>
      </c>
      <c r="D3120">
        <f t="shared" si="161"/>
        <v>0.31189999999998197</v>
      </c>
    </row>
    <row r="3121" spans="1:4" x14ac:dyDescent="0.25">
      <c r="A3121">
        <v>-0.44247135999999998</v>
      </c>
      <c r="B3121">
        <v>1</v>
      </c>
      <c r="C3121">
        <f t="shared" si="160"/>
        <v>1E-4</v>
      </c>
      <c r="D3121">
        <f t="shared" si="161"/>
        <v>0.31199999999998196</v>
      </c>
    </row>
    <row r="3122" spans="1:4" x14ac:dyDescent="0.25">
      <c r="A3122">
        <v>-0.4424148</v>
      </c>
      <c r="B3122">
        <v>1</v>
      </c>
      <c r="C3122">
        <f t="shared" si="160"/>
        <v>1E-4</v>
      </c>
      <c r="D3122">
        <f t="shared" si="161"/>
        <v>0.31209999999998195</v>
      </c>
    </row>
    <row r="3123" spans="1:4" x14ac:dyDescent="0.25">
      <c r="A3123">
        <v>-0.44234145000000002</v>
      </c>
      <c r="B3123">
        <v>1</v>
      </c>
      <c r="C3123">
        <f t="shared" si="160"/>
        <v>1E-4</v>
      </c>
      <c r="D3123">
        <f t="shared" si="161"/>
        <v>0.31219999999998194</v>
      </c>
    </row>
    <row r="3124" spans="1:4" x14ac:dyDescent="0.25">
      <c r="A3124">
        <v>-0.44234022000000001</v>
      </c>
      <c r="B3124">
        <v>1</v>
      </c>
      <c r="C3124">
        <f t="shared" si="160"/>
        <v>1E-4</v>
      </c>
      <c r="D3124">
        <f t="shared" si="161"/>
        <v>0.31229999999998193</v>
      </c>
    </row>
    <row r="3125" spans="1:4" x14ac:dyDescent="0.25">
      <c r="A3125">
        <v>-0.44178694000000002</v>
      </c>
      <c r="B3125">
        <v>1</v>
      </c>
      <c r="C3125">
        <f t="shared" si="160"/>
        <v>1E-4</v>
      </c>
      <c r="D3125">
        <f t="shared" si="161"/>
        <v>0.31239999999998191</v>
      </c>
    </row>
    <row r="3126" spans="1:4" x14ac:dyDescent="0.25">
      <c r="A3126">
        <v>-0.44173076999999999</v>
      </c>
      <c r="B3126">
        <v>1</v>
      </c>
      <c r="C3126">
        <f t="shared" si="160"/>
        <v>1E-4</v>
      </c>
      <c r="D3126">
        <f t="shared" si="161"/>
        <v>0.3124999999999819</v>
      </c>
    </row>
    <row r="3127" spans="1:4" x14ac:dyDescent="0.25">
      <c r="A3127">
        <v>-0.44167990000000001</v>
      </c>
      <c r="B3127">
        <v>1</v>
      </c>
      <c r="C3127">
        <f t="shared" si="160"/>
        <v>1E-4</v>
      </c>
      <c r="D3127">
        <f t="shared" si="161"/>
        <v>0.31259999999998189</v>
      </c>
    </row>
    <row r="3128" spans="1:4" x14ac:dyDescent="0.25">
      <c r="A3128">
        <v>-0.44160736</v>
      </c>
      <c r="B3128">
        <v>1</v>
      </c>
      <c r="C3128">
        <f t="shared" si="160"/>
        <v>1E-4</v>
      </c>
      <c r="D3128">
        <f t="shared" si="161"/>
        <v>0.31269999999998188</v>
      </c>
    </row>
    <row r="3129" spans="1:4" x14ac:dyDescent="0.25">
      <c r="A3129">
        <v>-0.44157839999999998</v>
      </c>
      <c r="B3129">
        <v>1</v>
      </c>
      <c r="C3129">
        <f t="shared" si="160"/>
        <v>1E-4</v>
      </c>
      <c r="D3129">
        <f t="shared" si="161"/>
        <v>0.31279999999998187</v>
      </c>
    </row>
    <row r="3130" spans="1:4" x14ac:dyDescent="0.25">
      <c r="A3130">
        <v>-0.44128440000000002</v>
      </c>
      <c r="B3130">
        <v>1</v>
      </c>
      <c r="C3130">
        <f t="shared" si="160"/>
        <v>1E-4</v>
      </c>
      <c r="D3130">
        <f t="shared" si="161"/>
        <v>0.31289999999998186</v>
      </c>
    </row>
    <row r="3131" spans="1:4" x14ac:dyDescent="0.25">
      <c r="A3131">
        <v>-0.44112962</v>
      </c>
      <c r="B3131">
        <v>1</v>
      </c>
      <c r="C3131">
        <f t="shared" si="160"/>
        <v>1E-4</v>
      </c>
      <c r="D3131">
        <f t="shared" si="161"/>
        <v>0.31299999999998185</v>
      </c>
    </row>
    <row r="3132" spans="1:4" x14ac:dyDescent="0.25">
      <c r="A3132">
        <v>-0.44093564000000002</v>
      </c>
      <c r="B3132">
        <v>1</v>
      </c>
      <c r="C3132">
        <f t="shared" si="160"/>
        <v>1E-4</v>
      </c>
      <c r="D3132">
        <f t="shared" si="161"/>
        <v>0.31309999999998184</v>
      </c>
    </row>
    <row r="3133" spans="1:4" x14ac:dyDescent="0.25">
      <c r="A3133">
        <v>-0.44088467999999997</v>
      </c>
      <c r="B3133">
        <v>1</v>
      </c>
      <c r="C3133">
        <f t="shared" si="160"/>
        <v>1E-4</v>
      </c>
      <c r="D3133">
        <f t="shared" si="161"/>
        <v>0.31319999999998183</v>
      </c>
    </row>
    <row r="3134" spans="1:4" x14ac:dyDescent="0.25">
      <c r="A3134">
        <v>-0.44056103000000002</v>
      </c>
      <c r="B3134">
        <v>1</v>
      </c>
      <c r="C3134">
        <f t="shared" si="160"/>
        <v>1E-4</v>
      </c>
      <c r="D3134">
        <f t="shared" si="161"/>
        <v>0.31329999999998182</v>
      </c>
    </row>
    <row r="3135" spans="1:4" x14ac:dyDescent="0.25">
      <c r="A3135">
        <v>-0.4404497</v>
      </c>
      <c r="B3135">
        <v>1</v>
      </c>
      <c r="C3135">
        <f t="shared" si="160"/>
        <v>1E-4</v>
      </c>
      <c r="D3135">
        <f t="shared" si="161"/>
        <v>0.3133999999999818</v>
      </c>
    </row>
    <row r="3136" spans="1:4" x14ac:dyDescent="0.25">
      <c r="A3136">
        <v>-0.44041002000000001</v>
      </c>
      <c r="B3136">
        <v>1</v>
      </c>
      <c r="C3136">
        <f t="shared" si="160"/>
        <v>1E-4</v>
      </c>
      <c r="D3136">
        <f t="shared" si="161"/>
        <v>0.31349999999998179</v>
      </c>
    </row>
    <row r="3137" spans="1:4" x14ac:dyDescent="0.25">
      <c r="A3137">
        <v>-0.44037920000000003</v>
      </c>
      <c r="B3137">
        <v>1</v>
      </c>
      <c r="C3137">
        <f t="shared" si="160"/>
        <v>1E-4</v>
      </c>
      <c r="D3137">
        <f t="shared" si="161"/>
        <v>0.31359999999998178</v>
      </c>
    </row>
    <row r="3138" spans="1:4" x14ac:dyDescent="0.25">
      <c r="A3138">
        <v>-0.44032199999999999</v>
      </c>
      <c r="B3138">
        <v>1</v>
      </c>
      <c r="C3138">
        <f t="shared" si="160"/>
        <v>1E-4</v>
      </c>
      <c r="D3138">
        <f t="shared" si="161"/>
        <v>0.31369999999998177</v>
      </c>
    </row>
    <row r="3139" spans="1:4" x14ac:dyDescent="0.25">
      <c r="A3139">
        <v>-0.43982919999999998</v>
      </c>
      <c r="B3139">
        <v>1</v>
      </c>
      <c r="C3139">
        <f t="shared" ref="C3139:C3202" si="162">B3139/10000</f>
        <v>1E-4</v>
      </c>
      <c r="D3139">
        <f t="shared" ref="D3139:D3202" si="163">D3138+C3139</f>
        <v>0.31379999999998176</v>
      </c>
    </row>
    <row r="3140" spans="1:4" x14ac:dyDescent="0.25">
      <c r="A3140">
        <v>-0.43970245000000002</v>
      </c>
      <c r="B3140">
        <v>1</v>
      </c>
      <c r="C3140">
        <f t="shared" si="162"/>
        <v>1E-4</v>
      </c>
      <c r="D3140">
        <f t="shared" si="163"/>
        <v>0.31389999999998175</v>
      </c>
    </row>
    <row r="3141" spans="1:4" x14ac:dyDescent="0.25">
      <c r="A3141">
        <v>-0.43967450000000002</v>
      </c>
      <c r="B3141">
        <v>1</v>
      </c>
      <c r="C3141">
        <f t="shared" si="162"/>
        <v>1E-4</v>
      </c>
      <c r="D3141">
        <f t="shared" si="163"/>
        <v>0.31399999999998174</v>
      </c>
    </row>
    <row r="3142" spans="1:4" x14ac:dyDescent="0.25">
      <c r="A3142">
        <v>-0.43964746999999998</v>
      </c>
      <c r="B3142">
        <v>1</v>
      </c>
      <c r="C3142">
        <f t="shared" si="162"/>
        <v>1E-4</v>
      </c>
      <c r="D3142">
        <f t="shared" si="163"/>
        <v>0.31409999999998173</v>
      </c>
    </row>
    <row r="3143" spans="1:4" x14ac:dyDescent="0.25">
      <c r="A3143">
        <v>-0.43955833</v>
      </c>
      <c r="B3143">
        <v>1</v>
      </c>
      <c r="C3143">
        <f t="shared" si="162"/>
        <v>1E-4</v>
      </c>
      <c r="D3143">
        <f t="shared" si="163"/>
        <v>0.31419999999998172</v>
      </c>
    </row>
    <row r="3144" spans="1:4" x14ac:dyDescent="0.25">
      <c r="A3144">
        <v>-0.4394864</v>
      </c>
      <c r="B3144">
        <v>1</v>
      </c>
      <c r="C3144">
        <f t="shared" si="162"/>
        <v>1E-4</v>
      </c>
      <c r="D3144">
        <f t="shared" si="163"/>
        <v>0.31429999999998171</v>
      </c>
    </row>
    <row r="3145" spans="1:4" x14ac:dyDescent="0.25">
      <c r="A3145">
        <v>-0.43943929999999998</v>
      </c>
      <c r="B3145">
        <v>1</v>
      </c>
      <c r="C3145">
        <f t="shared" si="162"/>
        <v>1E-4</v>
      </c>
      <c r="D3145">
        <f t="shared" si="163"/>
        <v>0.31439999999998169</v>
      </c>
    </row>
    <row r="3146" spans="1:4" x14ac:dyDescent="0.25">
      <c r="A3146">
        <v>-0.43939980000000001</v>
      </c>
      <c r="B3146">
        <v>1</v>
      </c>
      <c r="C3146">
        <f t="shared" si="162"/>
        <v>1E-4</v>
      </c>
      <c r="D3146">
        <f t="shared" si="163"/>
        <v>0.31449999999998168</v>
      </c>
    </row>
    <row r="3147" spans="1:4" x14ac:dyDescent="0.25">
      <c r="A3147">
        <v>-0.43938480000000002</v>
      </c>
      <c r="B3147">
        <v>1</v>
      </c>
      <c r="C3147">
        <f t="shared" si="162"/>
        <v>1E-4</v>
      </c>
      <c r="D3147">
        <f t="shared" si="163"/>
        <v>0.31459999999998167</v>
      </c>
    </row>
    <row r="3148" spans="1:4" x14ac:dyDescent="0.25">
      <c r="A3148">
        <v>-0.43925693999999998</v>
      </c>
      <c r="B3148">
        <v>1</v>
      </c>
      <c r="C3148">
        <f t="shared" si="162"/>
        <v>1E-4</v>
      </c>
      <c r="D3148">
        <f t="shared" si="163"/>
        <v>0.31469999999998166</v>
      </c>
    </row>
    <row r="3149" spans="1:4" x14ac:dyDescent="0.25">
      <c r="A3149">
        <v>-0.43923187000000002</v>
      </c>
      <c r="B3149">
        <v>1</v>
      </c>
      <c r="C3149">
        <f t="shared" si="162"/>
        <v>1E-4</v>
      </c>
      <c r="D3149">
        <f t="shared" si="163"/>
        <v>0.31479999999998165</v>
      </c>
    </row>
    <row r="3150" spans="1:4" x14ac:dyDescent="0.25">
      <c r="A3150">
        <v>-0.43919407999999999</v>
      </c>
      <c r="B3150">
        <v>1</v>
      </c>
      <c r="C3150">
        <f t="shared" si="162"/>
        <v>1E-4</v>
      </c>
      <c r="D3150">
        <f t="shared" si="163"/>
        <v>0.31489999999998164</v>
      </c>
    </row>
    <row r="3151" spans="1:4" x14ac:dyDescent="0.25">
      <c r="A3151">
        <v>-0.43904706999999998</v>
      </c>
      <c r="B3151">
        <v>1</v>
      </c>
      <c r="C3151">
        <f t="shared" si="162"/>
        <v>1E-4</v>
      </c>
      <c r="D3151">
        <f t="shared" si="163"/>
        <v>0.31499999999998163</v>
      </c>
    </row>
    <row r="3152" spans="1:4" x14ac:dyDescent="0.25">
      <c r="A3152">
        <v>-0.4389866</v>
      </c>
      <c r="B3152">
        <v>1</v>
      </c>
      <c r="C3152">
        <f t="shared" si="162"/>
        <v>1E-4</v>
      </c>
      <c r="D3152">
        <f t="shared" si="163"/>
        <v>0.31509999999998162</v>
      </c>
    </row>
    <row r="3153" spans="1:4" x14ac:dyDescent="0.25">
      <c r="A3153">
        <v>-0.43893473999999999</v>
      </c>
      <c r="B3153">
        <v>1</v>
      </c>
      <c r="C3153">
        <f t="shared" si="162"/>
        <v>1E-4</v>
      </c>
      <c r="D3153">
        <f t="shared" si="163"/>
        <v>0.31519999999998161</v>
      </c>
    </row>
    <row r="3154" spans="1:4" x14ac:dyDescent="0.25">
      <c r="A3154">
        <v>-0.43893244999999997</v>
      </c>
      <c r="B3154">
        <v>1</v>
      </c>
      <c r="C3154">
        <f t="shared" si="162"/>
        <v>1E-4</v>
      </c>
      <c r="D3154">
        <f t="shared" si="163"/>
        <v>0.31529999999998159</v>
      </c>
    </row>
    <row r="3155" spans="1:4" x14ac:dyDescent="0.25">
      <c r="A3155">
        <v>-0.43885570000000002</v>
      </c>
      <c r="B3155">
        <v>1</v>
      </c>
      <c r="C3155">
        <f t="shared" si="162"/>
        <v>1E-4</v>
      </c>
      <c r="D3155">
        <f t="shared" si="163"/>
        <v>0.31539999999998158</v>
      </c>
    </row>
    <row r="3156" spans="1:4" x14ac:dyDescent="0.25">
      <c r="A3156">
        <v>-0.43872139999999998</v>
      </c>
      <c r="B3156">
        <v>1</v>
      </c>
      <c r="C3156">
        <f t="shared" si="162"/>
        <v>1E-4</v>
      </c>
      <c r="D3156">
        <f t="shared" si="163"/>
        <v>0.31549999999998157</v>
      </c>
    </row>
    <row r="3157" spans="1:4" x14ac:dyDescent="0.25">
      <c r="A3157">
        <v>-0.43837019999999999</v>
      </c>
      <c r="B3157">
        <v>1</v>
      </c>
      <c r="C3157">
        <f t="shared" si="162"/>
        <v>1E-4</v>
      </c>
      <c r="D3157">
        <f t="shared" si="163"/>
        <v>0.31559999999998156</v>
      </c>
    </row>
    <row r="3158" spans="1:4" x14ac:dyDescent="0.25">
      <c r="A3158">
        <v>-0.43832729999999998</v>
      </c>
      <c r="B3158">
        <v>1</v>
      </c>
      <c r="C3158">
        <f t="shared" si="162"/>
        <v>1E-4</v>
      </c>
      <c r="D3158">
        <f t="shared" si="163"/>
        <v>0.31569999999998155</v>
      </c>
    </row>
    <row r="3159" spans="1:4" x14ac:dyDescent="0.25">
      <c r="A3159">
        <v>-0.43829974999999999</v>
      </c>
      <c r="B3159">
        <v>1</v>
      </c>
      <c r="C3159">
        <f t="shared" si="162"/>
        <v>1E-4</v>
      </c>
      <c r="D3159">
        <f t="shared" si="163"/>
        <v>0.31579999999998154</v>
      </c>
    </row>
    <row r="3160" spans="1:4" x14ac:dyDescent="0.25">
      <c r="A3160">
        <v>-0.43808392000000002</v>
      </c>
      <c r="B3160">
        <v>1</v>
      </c>
      <c r="C3160">
        <f t="shared" si="162"/>
        <v>1E-4</v>
      </c>
      <c r="D3160">
        <f t="shared" si="163"/>
        <v>0.31589999999998153</v>
      </c>
    </row>
    <row r="3161" spans="1:4" x14ac:dyDescent="0.25">
      <c r="A3161">
        <v>-0.43797113999999998</v>
      </c>
      <c r="B3161">
        <v>1</v>
      </c>
      <c r="C3161">
        <f t="shared" si="162"/>
        <v>1E-4</v>
      </c>
      <c r="D3161">
        <f t="shared" si="163"/>
        <v>0.31599999999998152</v>
      </c>
    </row>
    <row r="3162" spans="1:4" x14ac:dyDescent="0.25">
      <c r="A3162">
        <v>-0.43776217000000001</v>
      </c>
      <c r="B3162">
        <v>1</v>
      </c>
      <c r="C3162">
        <f t="shared" si="162"/>
        <v>1E-4</v>
      </c>
      <c r="D3162">
        <f t="shared" si="163"/>
        <v>0.31609999999998151</v>
      </c>
    </row>
    <row r="3163" spans="1:4" x14ac:dyDescent="0.25">
      <c r="A3163">
        <v>-0.4376196</v>
      </c>
      <c r="B3163">
        <v>1</v>
      </c>
      <c r="C3163">
        <f t="shared" si="162"/>
        <v>1E-4</v>
      </c>
      <c r="D3163">
        <f t="shared" si="163"/>
        <v>0.3161999999999815</v>
      </c>
    </row>
    <row r="3164" spans="1:4" x14ac:dyDescent="0.25">
      <c r="A3164">
        <v>-0.43761583999999998</v>
      </c>
      <c r="B3164">
        <v>1</v>
      </c>
      <c r="C3164">
        <f t="shared" si="162"/>
        <v>1E-4</v>
      </c>
      <c r="D3164">
        <f t="shared" si="163"/>
        <v>0.31629999999998148</v>
      </c>
    </row>
    <row r="3165" spans="1:4" x14ac:dyDescent="0.25">
      <c r="A3165">
        <v>-0.43744581999999999</v>
      </c>
      <c r="B3165">
        <v>1</v>
      </c>
      <c r="C3165">
        <f t="shared" si="162"/>
        <v>1E-4</v>
      </c>
      <c r="D3165">
        <f t="shared" si="163"/>
        <v>0.31639999999998147</v>
      </c>
    </row>
    <row r="3166" spans="1:4" x14ac:dyDescent="0.25">
      <c r="A3166">
        <v>-0.43725550000000002</v>
      </c>
      <c r="B3166">
        <v>1</v>
      </c>
      <c r="C3166">
        <f t="shared" si="162"/>
        <v>1E-4</v>
      </c>
      <c r="D3166">
        <f t="shared" si="163"/>
        <v>0.31649999999998146</v>
      </c>
    </row>
    <row r="3167" spans="1:4" x14ac:dyDescent="0.25">
      <c r="A3167">
        <v>-0.43724220000000003</v>
      </c>
      <c r="B3167">
        <v>1</v>
      </c>
      <c r="C3167">
        <f t="shared" si="162"/>
        <v>1E-4</v>
      </c>
      <c r="D3167">
        <f t="shared" si="163"/>
        <v>0.31659999999998145</v>
      </c>
    </row>
    <row r="3168" spans="1:4" x14ac:dyDescent="0.25">
      <c r="A3168">
        <v>-0.43724190000000002</v>
      </c>
      <c r="B3168">
        <v>1</v>
      </c>
      <c r="C3168">
        <f t="shared" si="162"/>
        <v>1E-4</v>
      </c>
      <c r="D3168">
        <f t="shared" si="163"/>
        <v>0.31669999999998144</v>
      </c>
    </row>
    <row r="3169" spans="1:4" x14ac:dyDescent="0.25">
      <c r="A3169">
        <v>-0.43716216000000002</v>
      </c>
      <c r="B3169">
        <v>1</v>
      </c>
      <c r="C3169">
        <f t="shared" si="162"/>
        <v>1E-4</v>
      </c>
      <c r="D3169">
        <f t="shared" si="163"/>
        <v>0.31679999999998143</v>
      </c>
    </row>
    <row r="3170" spans="1:4" x14ac:dyDescent="0.25">
      <c r="A3170">
        <v>-0.43706014999999998</v>
      </c>
      <c r="B3170">
        <v>1</v>
      </c>
      <c r="C3170">
        <f t="shared" si="162"/>
        <v>1E-4</v>
      </c>
      <c r="D3170">
        <f t="shared" si="163"/>
        <v>0.31689999999998142</v>
      </c>
    </row>
    <row r="3171" spans="1:4" x14ac:dyDescent="0.25">
      <c r="A3171">
        <v>-0.43702358000000002</v>
      </c>
      <c r="B3171">
        <v>1</v>
      </c>
      <c r="C3171">
        <f t="shared" si="162"/>
        <v>1E-4</v>
      </c>
      <c r="D3171">
        <f t="shared" si="163"/>
        <v>0.31699999999998141</v>
      </c>
    </row>
    <row r="3172" spans="1:4" x14ac:dyDescent="0.25">
      <c r="A3172">
        <v>-0.43700023999999998</v>
      </c>
      <c r="B3172">
        <v>1</v>
      </c>
      <c r="C3172">
        <f t="shared" si="162"/>
        <v>1E-4</v>
      </c>
      <c r="D3172">
        <f t="shared" si="163"/>
        <v>0.3170999999999814</v>
      </c>
    </row>
    <row r="3173" spans="1:4" x14ac:dyDescent="0.25">
      <c r="A3173">
        <v>-0.43694672000000001</v>
      </c>
      <c r="B3173">
        <v>1</v>
      </c>
      <c r="C3173">
        <f t="shared" si="162"/>
        <v>1E-4</v>
      </c>
      <c r="D3173">
        <f t="shared" si="163"/>
        <v>0.31719999999998139</v>
      </c>
    </row>
    <row r="3174" spans="1:4" x14ac:dyDescent="0.25">
      <c r="A3174">
        <v>-0.43694007000000001</v>
      </c>
      <c r="B3174">
        <v>1</v>
      </c>
      <c r="C3174">
        <f t="shared" si="162"/>
        <v>1E-4</v>
      </c>
      <c r="D3174">
        <f t="shared" si="163"/>
        <v>0.31729999999998137</v>
      </c>
    </row>
    <row r="3175" spans="1:4" x14ac:dyDescent="0.25">
      <c r="A3175">
        <v>-0.43670395000000001</v>
      </c>
      <c r="B3175">
        <v>1</v>
      </c>
      <c r="C3175">
        <f t="shared" si="162"/>
        <v>1E-4</v>
      </c>
      <c r="D3175">
        <f t="shared" si="163"/>
        <v>0.31739999999998136</v>
      </c>
    </row>
    <row r="3176" spans="1:4" x14ac:dyDescent="0.25">
      <c r="A3176">
        <v>-0.43663817999999999</v>
      </c>
      <c r="B3176">
        <v>1</v>
      </c>
      <c r="C3176">
        <f t="shared" si="162"/>
        <v>1E-4</v>
      </c>
      <c r="D3176">
        <f t="shared" si="163"/>
        <v>0.31749999999998135</v>
      </c>
    </row>
    <row r="3177" spans="1:4" x14ac:dyDescent="0.25">
      <c r="A3177">
        <v>-0.43663343999999998</v>
      </c>
      <c r="B3177">
        <v>1</v>
      </c>
      <c r="C3177">
        <f t="shared" si="162"/>
        <v>1E-4</v>
      </c>
      <c r="D3177">
        <f t="shared" si="163"/>
        <v>0.31759999999998134</v>
      </c>
    </row>
    <row r="3178" spans="1:4" x14ac:dyDescent="0.25">
      <c r="A3178">
        <v>-0.43652289999999999</v>
      </c>
      <c r="B3178">
        <v>1</v>
      </c>
      <c r="C3178">
        <f t="shared" si="162"/>
        <v>1E-4</v>
      </c>
      <c r="D3178">
        <f t="shared" si="163"/>
        <v>0.31769999999998133</v>
      </c>
    </row>
    <row r="3179" spans="1:4" x14ac:dyDescent="0.25">
      <c r="A3179">
        <v>-0.43651432000000001</v>
      </c>
      <c r="B3179">
        <v>1</v>
      </c>
      <c r="C3179">
        <f t="shared" si="162"/>
        <v>1E-4</v>
      </c>
      <c r="D3179">
        <f t="shared" si="163"/>
        <v>0.31779999999998132</v>
      </c>
    </row>
    <row r="3180" spans="1:4" x14ac:dyDescent="0.25">
      <c r="A3180">
        <v>-0.43648716999999998</v>
      </c>
      <c r="B3180">
        <v>1</v>
      </c>
      <c r="C3180">
        <f t="shared" si="162"/>
        <v>1E-4</v>
      </c>
      <c r="D3180">
        <f t="shared" si="163"/>
        <v>0.31789999999998131</v>
      </c>
    </row>
    <row r="3181" spans="1:4" x14ac:dyDescent="0.25">
      <c r="A3181">
        <v>-0.43647320000000001</v>
      </c>
      <c r="B3181">
        <v>1</v>
      </c>
      <c r="C3181">
        <f t="shared" si="162"/>
        <v>1E-4</v>
      </c>
      <c r="D3181">
        <f t="shared" si="163"/>
        <v>0.3179999999999813</v>
      </c>
    </row>
    <row r="3182" spans="1:4" x14ac:dyDescent="0.25">
      <c r="A3182">
        <v>-0.43593623999999997</v>
      </c>
      <c r="B3182">
        <v>1</v>
      </c>
      <c r="C3182">
        <f t="shared" si="162"/>
        <v>1E-4</v>
      </c>
      <c r="D3182">
        <f t="shared" si="163"/>
        <v>0.31809999999998129</v>
      </c>
    </row>
    <row r="3183" spans="1:4" x14ac:dyDescent="0.25">
      <c r="A3183">
        <v>-0.43581880000000001</v>
      </c>
      <c r="B3183">
        <v>1</v>
      </c>
      <c r="C3183">
        <f t="shared" si="162"/>
        <v>1E-4</v>
      </c>
      <c r="D3183">
        <f t="shared" si="163"/>
        <v>0.31819999999998128</v>
      </c>
    </row>
    <row r="3184" spans="1:4" x14ac:dyDescent="0.25">
      <c r="A3184">
        <v>-0.43581330000000001</v>
      </c>
      <c r="B3184">
        <v>1</v>
      </c>
      <c r="C3184">
        <f t="shared" si="162"/>
        <v>1E-4</v>
      </c>
      <c r="D3184">
        <f t="shared" si="163"/>
        <v>0.31829999999998126</v>
      </c>
    </row>
    <row r="3185" spans="1:4" x14ac:dyDescent="0.25">
      <c r="A3185">
        <v>-0.43575785</v>
      </c>
      <c r="B3185">
        <v>1</v>
      </c>
      <c r="C3185">
        <f t="shared" si="162"/>
        <v>1E-4</v>
      </c>
      <c r="D3185">
        <f t="shared" si="163"/>
        <v>0.31839999999998125</v>
      </c>
    </row>
    <row r="3186" spans="1:4" x14ac:dyDescent="0.25">
      <c r="A3186">
        <v>-0.43559920000000002</v>
      </c>
      <c r="B3186">
        <v>1</v>
      </c>
      <c r="C3186">
        <f t="shared" si="162"/>
        <v>1E-4</v>
      </c>
      <c r="D3186">
        <f t="shared" si="163"/>
        <v>0.31849999999998124</v>
      </c>
    </row>
    <row r="3187" spans="1:4" x14ac:dyDescent="0.25">
      <c r="A3187">
        <v>-0.43544745000000001</v>
      </c>
      <c r="B3187">
        <v>1</v>
      </c>
      <c r="C3187">
        <f t="shared" si="162"/>
        <v>1E-4</v>
      </c>
      <c r="D3187">
        <f t="shared" si="163"/>
        <v>0.31859999999998123</v>
      </c>
    </row>
    <row r="3188" spans="1:4" x14ac:dyDescent="0.25">
      <c r="A3188">
        <v>-0.43537888000000002</v>
      </c>
      <c r="B3188">
        <v>1</v>
      </c>
      <c r="C3188">
        <f t="shared" si="162"/>
        <v>1E-4</v>
      </c>
      <c r="D3188">
        <f t="shared" si="163"/>
        <v>0.31869999999998122</v>
      </c>
    </row>
    <row r="3189" spans="1:4" x14ac:dyDescent="0.25">
      <c r="A3189">
        <v>-0.43528166000000001</v>
      </c>
      <c r="B3189">
        <v>1</v>
      </c>
      <c r="C3189">
        <f t="shared" si="162"/>
        <v>1E-4</v>
      </c>
      <c r="D3189">
        <f t="shared" si="163"/>
        <v>0.31879999999998121</v>
      </c>
    </row>
    <row r="3190" spans="1:4" x14ac:dyDescent="0.25">
      <c r="A3190">
        <v>-0.43513557000000003</v>
      </c>
      <c r="B3190">
        <v>1</v>
      </c>
      <c r="C3190">
        <f t="shared" si="162"/>
        <v>1E-4</v>
      </c>
      <c r="D3190">
        <f t="shared" si="163"/>
        <v>0.3188999999999812</v>
      </c>
    </row>
    <row r="3191" spans="1:4" x14ac:dyDescent="0.25">
      <c r="A3191">
        <v>-0.43501859999999998</v>
      </c>
      <c r="B3191">
        <v>1</v>
      </c>
      <c r="C3191">
        <f t="shared" si="162"/>
        <v>1E-4</v>
      </c>
      <c r="D3191">
        <f t="shared" si="163"/>
        <v>0.31899999999998119</v>
      </c>
    </row>
    <row r="3192" spans="1:4" x14ac:dyDescent="0.25">
      <c r="A3192">
        <v>-0.43499660000000001</v>
      </c>
      <c r="B3192">
        <v>1</v>
      </c>
      <c r="C3192">
        <f t="shared" si="162"/>
        <v>1E-4</v>
      </c>
      <c r="D3192">
        <f t="shared" si="163"/>
        <v>0.31909999999998118</v>
      </c>
    </row>
    <row r="3193" spans="1:4" x14ac:dyDescent="0.25">
      <c r="A3193">
        <v>-0.43451738000000001</v>
      </c>
      <c r="B3193">
        <v>1</v>
      </c>
      <c r="C3193">
        <f t="shared" si="162"/>
        <v>1E-4</v>
      </c>
      <c r="D3193">
        <f t="shared" si="163"/>
        <v>0.31919999999998117</v>
      </c>
    </row>
    <row r="3194" spans="1:4" x14ac:dyDescent="0.25">
      <c r="A3194">
        <v>-0.43430944999999999</v>
      </c>
      <c r="B3194">
        <v>1</v>
      </c>
      <c r="C3194">
        <f t="shared" si="162"/>
        <v>1E-4</v>
      </c>
      <c r="D3194">
        <f t="shared" si="163"/>
        <v>0.31929999999998115</v>
      </c>
    </row>
    <row r="3195" spans="1:4" x14ac:dyDescent="0.25">
      <c r="A3195">
        <v>-0.43416296999999998</v>
      </c>
      <c r="B3195">
        <v>1</v>
      </c>
      <c r="C3195">
        <f t="shared" si="162"/>
        <v>1E-4</v>
      </c>
      <c r="D3195">
        <f t="shared" si="163"/>
        <v>0.31939999999998114</v>
      </c>
    </row>
    <row r="3196" spans="1:4" x14ac:dyDescent="0.25">
      <c r="A3196">
        <v>-0.43415411999999998</v>
      </c>
      <c r="B3196">
        <v>1</v>
      </c>
      <c r="C3196">
        <f t="shared" si="162"/>
        <v>1E-4</v>
      </c>
      <c r="D3196">
        <f t="shared" si="163"/>
        <v>0.31949999999998113</v>
      </c>
    </row>
    <row r="3197" spans="1:4" x14ac:dyDescent="0.25">
      <c r="A3197">
        <v>-0.43414232000000003</v>
      </c>
      <c r="B3197">
        <v>1</v>
      </c>
      <c r="C3197">
        <f t="shared" si="162"/>
        <v>1E-4</v>
      </c>
      <c r="D3197">
        <f t="shared" si="163"/>
        <v>0.31959999999998112</v>
      </c>
    </row>
    <row r="3198" spans="1:4" x14ac:dyDescent="0.25">
      <c r="A3198">
        <v>-0.43412766000000003</v>
      </c>
      <c r="B3198">
        <v>1</v>
      </c>
      <c r="C3198">
        <f t="shared" si="162"/>
        <v>1E-4</v>
      </c>
      <c r="D3198">
        <f t="shared" si="163"/>
        <v>0.31969999999998111</v>
      </c>
    </row>
    <row r="3199" spans="1:4" x14ac:dyDescent="0.25">
      <c r="A3199">
        <v>-0.43409293999999998</v>
      </c>
      <c r="B3199">
        <v>1</v>
      </c>
      <c r="C3199">
        <f t="shared" si="162"/>
        <v>1E-4</v>
      </c>
      <c r="D3199">
        <f t="shared" si="163"/>
        <v>0.3197999999999811</v>
      </c>
    </row>
    <row r="3200" spans="1:4" x14ac:dyDescent="0.25">
      <c r="A3200">
        <v>-0.43386380000000002</v>
      </c>
      <c r="B3200">
        <v>1</v>
      </c>
      <c r="C3200">
        <f t="shared" si="162"/>
        <v>1E-4</v>
      </c>
      <c r="D3200">
        <f t="shared" si="163"/>
        <v>0.31989999999998109</v>
      </c>
    </row>
    <row r="3201" spans="1:4" x14ac:dyDescent="0.25">
      <c r="A3201">
        <v>-0.43366736</v>
      </c>
      <c r="B3201">
        <v>1</v>
      </c>
      <c r="C3201">
        <f t="shared" si="162"/>
        <v>1E-4</v>
      </c>
      <c r="D3201">
        <f t="shared" si="163"/>
        <v>0.31999999999998108</v>
      </c>
    </row>
    <row r="3202" spans="1:4" x14ac:dyDescent="0.25">
      <c r="A3202">
        <v>-0.43353756999999998</v>
      </c>
      <c r="B3202">
        <v>1</v>
      </c>
      <c r="C3202">
        <f t="shared" si="162"/>
        <v>1E-4</v>
      </c>
      <c r="D3202">
        <f t="shared" si="163"/>
        <v>0.32009999999998107</v>
      </c>
    </row>
    <row r="3203" spans="1:4" x14ac:dyDescent="0.25">
      <c r="A3203">
        <v>-0.4335214</v>
      </c>
      <c r="B3203">
        <v>1</v>
      </c>
      <c r="C3203">
        <f t="shared" ref="C3203:C3266" si="164">B3203/10000</f>
        <v>1E-4</v>
      </c>
      <c r="D3203">
        <f t="shared" ref="D3203:D3266" si="165">D3202+C3203</f>
        <v>0.32019999999998106</v>
      </c>
    </row>
    <row r="3204" spans="1:4" x14ac:dyDescent="0.25">
      <c r="A3204">
        <v>-0.43350777000000001</v>
      </c>
      <c r="B3204">
        <v>1</v>
      </c>
      <c r="C3204">
        <f t="shared" si="164"/>
        <v>1E-4</v>
      </c>
      <c r="D3204">
        <f t="shared" si="165"/>
        <v>0.32029999999998104</v>
      </c>
    </row>
    <row r="3205" spans="1:4" x14ac:dyDescent="0.25">
      <c r="A3205">
        <v>-0.43343678000000002</v>
      </c>
      <c r="B3205">
        <v>1</v>
      </c>
      <c r="C3205">
        <f t="shared" si="164"/>
        <v>1E-4</v>
      </c>
      <c r="D3205">
        <f t="shared" si="165"/>
        <v>0.32039999999998103</v>
      </c>
    </row>
    <row r="3206" spans="1:4" x14ac:dyDescent="0.25">
      <c r="A3206">
        <v>-0.43339047000000003</v>
      </c>
      <c r="B3206">
        <v>1</v>
      </c>
      <c r="C3206">
        <f t="shared" si="164"/>
        <v>1E-4</v>
      </c>
      <c r="D3206">
        <f t="shared" si="165"/>
        <v>0.32049999999998102</v>
      </c>
    </row>
    <row r="3207" spans="1:4" x14ac:dyDescent="0.25">
      <c r="A3207">
        <v>-0.4327898</v>
      </c>
      <c r="B3207">
        <v>1</v>
      </c>
      <c r="C3207">
        <f t="shared" si="164"/>
        <v>1E-4</v>
      </c>
      <c r="D3207">
        <f t="shared" si="165"/>
        <v>0.32059999999998101</v>
      </c>
    </row>
    <row r="3208" spans="1:4" x14ac:dyDescent="0.25">
      <c r="A3208">
        <v>-0.43277582999999997</v>
      </c>
      <c r="B3208">
        <v>1</v>
      </c>
      <c r="C3208">
        <f t="shared" si="164"/>
        <v>1E-4</v>
      </c>
      <c r="D3208">
        <f t="shared" si="165"/>
        <v>0.320699999999981</v>
      </c>
    </row>
    <row r="3209" spans="1:4" x14ac:dyDescent="0.25">
      <c r="A3209">
        <v>-0.43271589999999999</v>
      </c>
      <c r="B3209">
        <v>1</v>
      </c>
      <c r="C3209">
        <f t="shared" si="164"/>
        <v>1E-4</v>
      </c>
      <c r="D3209">
        <f t="shared" si="165"/>
        <v>0.32079999999998099</v>
      </c>
    </row>
    <row r="3210" spans="1:4" x14ac:dyDescent="0.25">
      <c r="A3210">
        <v>-0.43244379999999999</v>
      </c>
      <c r="B3210">
        <v>1</v>
      </c>
      <c r="C3210">
        <f t="shared" si="164"/>
        <v>1E-4</v>
      </c>
      <c r="D3210">
        <f t="shared" si="165"/>
        <v>0.32089999999998098</v>
      </c>
    </row>
    <row r="3211" spans="1:4" x14ac:dyDescent="0.25">
      <c r="A3211">
        <v>-0.43217346000000001</v>
      </c>
      <c r="B3211">
        <v>1</v>
      </c>
      <c r="C3211">
        <f t="shared" si="164"/>
        <v>1E-4</v>
      </c>
      <c r="D3211">
        <f t="shared" si="165"/>
        <v>0.32099999999998097</v>
      </c>
    </row>
    <row r="3212" spans="1:4" x14ac:dyDescent="0.25">
      <c r="A3212">
        <v>-0.43212371999999999</v>
      </c>
      <c r="B3212">
        <v>1</v>
      </c>
      <c r="C3212">
        <f t="shared" si="164"/>
        <v>1E-4</v>
      </c>
      <c r="D3212">
        <f t="shared" si="165"/>
        <v>0.32109999999998096</v>
      </c>
    </row>
    <row r="3213" spans="1:4" x14ac:dyDescent="0.25">
      <c r="A3213">
        <v>-0.43211368</v>
      </c>
      <c r="B3213">
        <v>1</v>
      </c>
      <c r="C3213">
        <f t="shared" si="164"/>
        <v>1E-4</v>
      </c>
      <c r="D3213">
        <f t="shared" si="165"/>
        <v>0.32119999999998095</v>
      </c>
    </row>
    <row r="3214" spans="1:4" x14ac:dyDescent="0.25">
      <c r="A3214">
        <v>-0.43206897</v>
      </c>
      <c r="B3214">
        <v>1</v>
      </c>
      <c r="C3214">
        <f t="shared" si="164"/>
        <v>1E-4</v>
      </c>
      <c r="D3214">
        <f t="shared" si="165"/>
        <v>0.32129999999998093</v>
      </c>
    </row>
    <row r="3215" spans="1:4" x14ac:dyDescent="0.25">
      <c r="A3215">
        <v>-0.43196457999999999</v>
      </c>
      <c r="B3215">
        <v>1</v>
      </c>
      <c r="C3215">
        <f t="shared" si="164"/>
        <v>1E-4</v>
      </c>
      <c r="D3215">
        <f t="shared" si="165"/>
        <v>0.32139999999998092</v>
      </c>
    </row>
    <row r="3216" spans="1:4" x14ac:dyDescent="0.25">
      <c r="A3216">
        <v>-0.43195497999999999</v>
      </c>
      <c r="B3216">
        <v>1</v>
      </c>
      <c r="C3216">
        <f t="shared" si="164"/>
        <v>1E-4</v>
      </c>
      <c r="D3216">
        <f t="shared" si="165"/>
        <v>0.32149999999998091</v>
      </c>
    </row>
    <row r="3217" spans="1:4" x14ac:dyDescent="0.25">
      <c r="A3217">
        <v>-0.43193652999999999</v>
      </c>
      <c r="B3217">
        <v>1</v>
      </c>
      <c r="C3217">
        <f t="shared" si="164"/>
        <v>1E-4</v>
      </c>
      <c r="D3217">
        <f t="shared" si="165"/>
        <v>0.3215999999999809</v>
      </c>
    </row>
    <row r="3218" spans="1:4" x14ac:dyDescent="0.25">
      <c r="A3218">
        <v>-0.4319094</v>
      </c>
      <c r="B3218">
        <v>1</v>
      </c>
      <c r="C3218">
        <f t="shared" si="164"/>
        <v>1E-4</v>
      </c>
      <c r="D3218">
        <f t="shared" si="165"/>
        <v>0.32169999999998089</v>
      </c>
    </row>
    <row r="3219" spans="1:4" x14ac:dyDescent="0.25">
      <c r="A3219">
        <v>-0.43187959999999997</v>
      </c>
      <c r="B3219">
        <v>1</v>
      </c>
      <c r="C3219">
        <f t="shared" si="164"/>
        <v>1E-4</v>
      </c>
      <c r="D3219">
        <f t="shared" si="165"/>
        <v>0.32179999999998088</v>
      </c>
    </row>
    <row r="3220" spans="1:4" x14ac:dyDescent="0.25">
      <c r="A3220">
        <v>-0.43185452000000002</v>
      </c>
      <c r="B3220">
        <v>1</v>
      </c>
      <c r="C3220">
        <f t="shared" si="164"/>
        <v>1E-4</v>
      </c>
      <c r="D3220">
        <f t="shared" si="165"/>
        <v>0.32189999999998087</v>
      </c>
    </row>
    <row r="3221" spans="1:4" x14ac:dyDescent="0.25">
      <c r="A3221">
        <v>-0.43182793000000003</v>
      </c>
      <c r="B3221">
        <v>1</v>
      </c>
      <c r="C3221">
        <f t="shared" si="164"/>
        <v>1E-4</v>
      </c>
      <c r="D3221">
        <f t="shared" si="165"/>
        <v>0.32199999999998086</v>
      </c>
    </row>
    <row r="3222" spans="1:4" x14ac:dyDescent="0.25">
      <c r="A3222">
        <v>-0.43182664999999998</v>
      </c>
      <c r="B3222">
        <v>1</v>
      </c>
      <c r="C3222">
        <f t="shared" si="164"/>
        <v>1E-4</v>
      </c>
      <c r="D3222">
        <f t="shared" si="165"/>
        <v>0.32209999999998085</v>
      </c>
    </row>
    <row r="3223" spans="1:4" x14ac:dyDescent="0.25">
      <c r="A3223">
        <v>-0.43164839999999999</v>
      </c>
      <c r="B3223">
        <v>1</v>
      </c>
      <c r="C3223">
        <f t="shared" si="164"/>
        <v>1E-4</v>
      </c>
      <c r="D3223">
        <f t="shared" si="165"/>
        <v>0.32219999999998084</v>
      </c>
    </row>
    <row r="3224" spans="1:4" x14ac:dyDescent="0.25">
      <c r="A3224">
        <v>-0.43155542000000002</v>
      </c>
      <c r="B3224">
        <v>1</v>
      </c>
      <c r="C3224">
        <f t="shared" si="164"/>
        <v>1E-4</v>
      </c>
      <c r="D3224">
        <f t="shared" si="165"/>
        <v>0.32229999999998082</v>
      </c>
    </row>
    <row r="3225" spans="1:4" x14ac:dyDescent="0.25">
      <c r="A3225">
        <v>-0.43154325999999998</v>
      </c>
      <c r="B3225">
        <v>1</v>
      </c>
      <c r="C3225">
        <f t="shared" si="164"/>
        <v>1E-4</v>
      </c>
      <c r="D3225">
        <f t="shared" si="165"/>
        <v>0.32239999999998081</v>
      </c>
    </row>
    <row r="3226" spans="1:4" x14ac:dyDescent="0.25">
      <c r="A3226">
        <v>-0.43152227999999998</v>
      </c>
      <c r="B3226">
        <v>1</v>
      </c>
      <c r="C3226">
        <f t="shared" si="164"/>
        <v>1E-4</v>
      </c>
      <c r="D3226">
        <f t="shared" si="165"/>
        <v>0.3224999999999808</v>
      </c>
    </row>
    <row r="3227" spans="1:4" x14ac:dyDescent="0.25">
      <c r="A3227">
        <v>-0.43150319999999998</v>
      </c>
      <c r="B3227">
        <v>1</v>
      </c>
      <c r="C3227">
        <f t="shared" si="164"/>
        <v>1E-4</v>
      </c>
      <c r="D3227">
        <f t="shared" si="165"/>
        <v>0.32259999999998079</v>
      </c>
    </row>
    <row r="3228" spans="1:4" x14ac:dyDescent="0.25">
      <c r="A3228">
        <v>-0.43117670000000002</v>
      </c>
      <c r="B3228">
        <v>1</v>
      </c>
      <c r="C3228">
        <f t="shared" si="164"/>
        <v>1E-4</v>
      </c>
      <c r="D3228">
        <f t="shared" si="165"/>
        <v>0.32269999999998078</v>
      </c>
    </row>
    <row r="3229" spans="1:4" x14ac:dyDescent="0.25">
      <c r="A3229">
        <v>-0.43108492999999998</v>
      </c>
      <c r="B3229">
        <v>1</v>
      </c>
      <c r="C3229">
        <f t="shared" si="164"/>
        <v>1E-4</v>
      </c>
      <c r="D3229">
        <f t="shared" si="165"/>
        <v>0.32279999999998077</v>
      </c>
    </row>
    <row r="3230" spans="1:4" x14ac:dyDescent="0.25">
      <c r="A3230">
        <v>-0.43087577999999999</v>
      </c>
      <c r="B3230">
        <v>1</v>
      </c>
      <c r="C3230">
        <f t="shared" si="164"/>
        <v>1E-4</v>
      </c>
      <c r="D3230">
        <f t="shared" si="165"/>
        <v>0.32289999999998076</v>
      </c>
    </row>
    <row r="3231" spans="1:4" x14ac:dyDescent="0.25">
      <c r="A3231">
        <v>-0.43077552000000002</v>
      </c>
      <c r="B3231">
        <v>1</v>
      </c>
      <c r="C3231">
        <f t="shared" si="164"/>
        <v>1E-4</v>
      </c>
      <c r="D3231">
        <f t="shared" si="165"/>
        <v>0.32299999999998075</v>
      </c>
    </row>
    <row r="3232" spans="1:4" x14ac:dyDescent="0.25">
      <c r="A3232">
        <v>-0.43069383999999999</v>
      </c>
      <c r="B3232">
        <v>1</v>
      </c>
      <c r="C3232">
        <f t="shared" si="164"/>
        <v>1E-4</v>
      </c>
      <c r="D3232">
        <f t="shared" si="165"/>
        <v>0.32309999999998074</v>
      </c>
    </row>
    <row r="3233" spans="1:4" x14ac:dyDescent="0.25">
      <c r="A3233">
        <v>-0.43065882</v>
      </c>
      <c r="B3233">
        <v>1</v>
      </c>
      <c r="C3233">
        <f t="shared" si="164"/>
        <v>1E-4</v>
      </c>
      <c r="D3233">
        <f t="shared" si="165"/>
        <v>0.32319999999998072</v>
      </c>
    </row>
    <row r="3234" spans="1:4" x14ac:dyDescent="0.25">
      <c r="A3234">
        <v>-0.43063099999999999</v>
      </c>
      <c r="B3234">
        <v>1</v>
      </c>
      <c r="C3234">
        <f t="shared" si="164"/>
        <v>1E-4</v>
      </c>
      <c r="D3234">
        <f t="shared" si="165"/>
        <v>0.32329999999998071</v>
      </c>
    </row>
    <row r="3235" spans="1:4" x14ac:dyDescent="0.25">
      <c r="A3235">
        <v>-0.43056475999999999</v>
      </c>
      <c r="B3235">
        <v>1</v>
      </c>
      <c r="C3235">
        <f t="shared" si="164"/>
        <v>1E-4</v>
      </c>
      <c r="D3235">
        <f t="shared" si="165"/>
        <v>0.3233999999999807</v>
      </c>
    </row>
    <row r="3236" spans="1:4" x14ac:dyDescent="0.25">
      <c r="A3236">
        <v>-0.43038716999999999</v>
      </c>
      <c r="B3236">
        <v>1</v>
      </c>
      <c r="C3236">
        <f t="shared" si="164"/>
        <v>1E-4</v>
      </c>
      <c r="D3236">
        <f t="shared" si="165"/>
        <v>0.32349999999998069</v>
      </c>
    </row>
    <row r="3237" spans="1:4" x14ac:dyDescent="0.25">
      <c r="A3237">
        <v>-0.43027305999999998</v>
      </c>
      <c r="B3237">
        <v>1</v>
      </c>
      <c r="C3237">
        <f t="shared" si="164"/>
        <v>1E-4</v>
      </c>
      <c r="D3237">
        <f t="shared" si="165"/>
        <v>0.32359999999998068</v>
      </c>
    </row>
    <row r="3238" spans="1:4" x14ac:dyDescent="0.25">
      <c r="A3238">
        <v>-0.43026154999999999</v>
      </c>
      <c r="B3238">
        <v>1</v>
      </c>
      <c r="C3238">
        <f t="shared" si="164"/>
        <v>1E-4</v>
      </c>
      <c r="D3238">
        <f t="shared" si="165"/>
        <v>0.32369999999998067</v>
      </c>
    </row>
    <row r="3239" spans="1:4" x14ac:dyDescent="0.25">
      <c r="A3239">
        <v>-0.43017408000000001</v>
      </c>
      <c r="B3239">
        <v>1</v>
      </c>
      <c r="C3239">
        <f t="shared" si="164"/>
        <v>1E-4</v>
      </c>
      <c r="D3239">
        <f t="shared" si="165"/>
        <v>0.32379999999998066</v>
      </c>
    </row>
    <row r="3240" spans="1:4" x14ac:dyDescent="0.25">
      <c r="A3240">
        <v>-0.43017319999999998</v>
      </c>
      <c r="B3240">
        <v>1</v>
      </c>
      <c r="C3240">
        <f t="shared" si="164"/>
        <v>1E-4</v>
      </c>
      <c r="D3240">
        <f t="shared" si="165"/>
        <v>0.32389999999998065</v>
      </c>
    </row>
    <row r="3241" spans="1:4" x14ac:dyDescent="0.25">
      <c r="A3241">
        <v>-0.42985317000000001</v>
      </c>
      <c r="B3241">
        <v>1</v>
      </c>
      <c r="C3241">
        <f t="shared" si="164"/>
        <v>1E-4</v>
      </c>
      <c r="D3241">
        <f t="shared" si="165"/>
        <v>0.32399999999998064</v>
      </c>
    </row>
    <row r="3242" spans="1:4" x14ac:dyDescent="0.25">
      <c r="A3242">
        <v>-0.42983656999999997</v>
      </c>
      <c r="B3242">
        <v>1</v>
      </c>
      <c r="C3242">
        <f t="shared" si="164"/>
        <v>1E-4</v>
      </c>
      <c r="D3242">
        <f t="shared" si="165"/>
        <v>0.32409999999998063</v>
      </c>
    </row>
    <row r="3243" spans="1:4" x14ac:dyDescent="0.25">
      <c r="A3243">
        <v>-0.42978529999999998</v>
      </c>
      <c r="B3243">
        <v>1</v>
      </c>
      <c r="C3243">
        <f t="shared" si="164"/>
        <v>1E-4</v>
      </c>
      <c r="D3243">
        <f t="shared" si="165"/>
        <v>0.32419999999998061</v>
      </c>
    </row>
    <row r="3244" spans="1:4" x14ac:dyDescent="0.25">
      <c r="A3244">
        <v>-0.42958573</v>
      </c>
      <c r="B3244">
        <v>1</v>
      </c>
      <c r="C3244">
        <f t="shared" si="164"/>
        <v>1E-4</v>
      </c>
      <c r="D3244">
        <f t="shared" si="165"/>
        <v>0.3242999999999806</v>
      </c>
    </row>
    <row r="3245" spans="1:4" x14ac:dyDescent="0.25">
      <c r="A3245">
        <v>-0.42944890000000002</v>
      </c>
      <c r="B3245">
        <v>1</v>
      </c>
      <c r="C3245">
        <f t="shared" si="164"/>
        <v>1E-4</v>
      </c>
      <c r="D3245">
        <f t="shared" si="165"/>
        <v>0.32439999999998059</v>
      </c>
    </row>
    <row r="3246" spans="1:4" x14ac:dyDescent="0.25">
      <c r="A3246">
        <v>-0.42943698000000002</v>
      </c>
      <c r="B3246">
        <v>1</v>
      </c>
      <c r="C3246">
        <f t="shared" si="164"/>
        <v>1E-4</v>
      </c>
      <c r="D3246">
        <f t="shared" si="165"/>
        <v>0.32449999999998058</v>
      </c>
    </row>
    <row r="3247" spans="1:4" x14ac:dyDescent="0.25">
      <c r="A3247">
        <v>-0.4291278</v>
      </c>
      <c r="B3247">
        <v>1</v>
      </c>
      <c r="C3247">
        <f t="shared" si="164"/>
        <v>1E-4</v>
      </c>
      <c r="D3247">
        <f t="shared" si="165"/>
        <v>0.32459999999998057</v>
      </c>
    </row>
    <row r="3248" spans="1:4" x14ac:dyDescent="0.25">
      <c r="A3248">
        <v>-0.42905260000000001</v>
      </c>
      <c r="B3248">
        <v>1</v>
      </c>
      <c r="C3248">
        <f t="shared" si="164"/>
        <v>1E-4</v>
      </c>
      <c r="D3248">
        <f t="shared" si="165"/>
        <v>0.32469999999998056</v>
      </c>
    </row>
    <row r="3249" spans="1:4" x14ac:dyDescent="0.25">
      <c r="A3249">
        <v>-0.42874383999999999</v>
      </c>
      <c r="B3249">
        <v>1</v>
      </c>
      <c r="C3249">
        <f t="shared" si="164"/>
        <v>1E-4</v>
      </c>
      <c r="D3249">
        <f t="shared" si="165"/>
        <v>0.32479999999998055</v>
      </c>
    </row>
    <row r="3250" spans="1:4" x14ac:dyDescent="0.25">
      <c r="A3250">
        <v>-0.42852449999999997</v>
      </c>
      <c r="B3250">
        <v>1</v>
      </c>
      <c r="C3250">
        <f t="shared" si="164"/>
        <v>1E-4</v>
      </c>
      <c r="D3250">
        <f t="shared" si="165"/>
        <v>0.32489999999998054</v>
      </c>
    </row>
    <row r="3251" spans="1:4" x14ac:dyDescent="0.25">
      <c r="A3251">
        <v>-0.42852002</v>
      </c>
      <c r="B3251">
        <v>1</v>
      </c>
      <c r="C3251">
        <f t="shared" si="164"/>
        <v>1E-4</v>
      </c>
      <c r="D3251">
        <f t="shared" si="165"/>
        <v>0.32499999999998053</v>
      </c>
    </row>
    <row r="3252" spans="1:4" x14ac:dyDescent="0.25">
      <c r="A3252">
        <v>-0.42843344999999999</v>
      </c>
      <c r="B3252">
        <v>1</v>
      </c>
      <c r="C3252">
        <f t="shared" si="164"/>
        <v>1E-4</v>
      </c>
      <c r="D3252">
        <f t="shared" si="165"/>
        <v>0.32509999999998052</v>
      </c>
    </row>
    <row r="3253" spans="1:4" x14ac:dyDescent="0.25">
      <c r="A3253">
        <v>-0.42824079999999998</v>
      </c>
      <c r="B3253">
        <v>1</v>
      </c>
      <c r="C3253">
        <f t="shared" si="164"/>
        <v>1E-4</v>
      </c>
      <c r="D3253">
        <f t="shared" si="165"/>
        <v>0.3251999999999805</v>
      </c>
    </row>
    <row r="3254" spans="1:4" x14ac:dyDescent="0.25">
      <c r="A3254">
        <v>-0.42810569999999998</v>
      </c>
      <c r="B3254">
        <v>1</v>
      </c>
      <c r="C3254">
        <f t="shared" si="164"/>
        <v>1E-4</v>
      </c>
      <c r="D3254">
        <f t="shared" si="165"/>
        <v>0.32529999999998049</v>
      </c>
    </row>
    <row r="3255" spans="1:4" x14ac:dyDescent="0.25">
      <c r="A3255">
        <v>-0.42807965999999997</v>
      </c>
      <c r="B3255">
        <v>1</v>
      </c>
      <c r="C3255">
        <f t="shared" si="164"/>
        <v>1E-4</v>
      </c>
      <c r="D3255">
        <f t="shared" si="165"/>
        <v>0.32539999999998048</v>
      </c>
    </row>
    <row r="3256" spans="1:4" x14ac:dyDescent="0.25">
      <c r="A3256">
        <v>-0.42799886999999998</v>
      </c>
      <c r="B3256">
        <v>1</v>
      </c>
      <c r="C3256">
        <f t="shared" si="164"/>
        <v>1E-4</v>
      </c>
      <c r="D3256">
        <f t="shared" si="165"/>
        <v>0.32549999999998047</v>
      </c>
    </row>
    <row r="3257" spans="1:4" x14ac:dyDescent="0.25">
      <c r="A3257">
        <v>-0.4279656</v>
      </c>
      <c r="B3257">
        <v>1</v>
      </c>
      <c r="C3257">
        <f t="shared" si="164"/>
        <v>1E-4</v>
      </c>
      <c r="D3257">
        <f t="shared" si="165"/>
        <v>0.32559999999998046</v>
      </c>
    </row>
    <row r="3258" spans="1:4" x14ac:dyDescent="0.25">
      <c r="A3258">
        <v>-0.42793438</v>
      </c>
      <c r="B3258">
        <v>1</v>
      </c>
      <c r="C3258">
        <f t="shared" si="164"/>
        <v>1E-4</v>
      </c>
      <c r="D3258">
        <f t="shared" si="165"/>
        <v>0.32569999999998045</v>
      </c>
    </row>
    <row r="3259" spans="1:4" x14ac:dyDescent="0.25">
      <c r="A3259">
        <v>-0.42790594999999998</v>
      </c>
      <c r="B3259">
        <v>1</v>
      </c>
      <c r="C3259">
        <f t="shared" si="164"/>
        <v>1E-4</v>
      </c>
      <c r="D3259">
        <f t="shared" si="165"/>
        <v>0.32579999999998044</v>
      </c>
    </row>
    <row r="3260" spans="1:4" x14ac:dyDescent="0.25">
      <c r="A3260">
        <v>-0.42782890000000001</v>
      </c>
      <c r="B3260">
        <v>1</v>
      </c>
      <c r="C3260">
        <f t="shared" si="164"/>
        <v>1E-4</v>
      </c>
      <c r="D3260">
        <f t="shared" si="165"/>
        <v>0.32589999999998043</v>
      </c>
    </row>
    <row r="3261" spans="1:4" x14ac:dyDescent="0.25">
      <c r="A3261">
        <v>-0.42759287000000001</v>
      </c>
      <c r="B3261">
        <v>1</v>
      </c>
      <c r="C3261">
        <f t="shared" si="164"/>
        <v>1E-4</v>
      </c>
      <c r="D3261">
        <f t="shared" si="165"/>
        <v>0.32599999999998042</v>
      </c>
    </row>
    <row r="3262" spans="1:4" x14ac:dyDescent="0.25">
      <c r="A3262">
        <v>-0.42743942000000001</v>
      </c>
      <c r="B3262">
        <v>1</v>
      </c>
      <c r="C3262">
        <f t="shared" si="164"/>
        <v>1E-4</v>
      </c>
      <c r="D3262">
        <f t="shared" si="165"/>
        <v>0.32609999999998041</v>
      </c>
    </row>
    <row r="3263" spans="1:4" x14ac:dyDescent="0.25">
      <c r="A3263">
        <v>-0.42735119999999999</v>
      </c>
      <c r="B3263">
        <v>1</v>
      </c>
      <c r="C3263">
        <f t="shared" si="164"/>
        <v>1E-4</v>
      </c>
      <c r="D3263">
        <f t="shared" si="165"/>
        <v>0.32619999999998039</v>
      </c>
    </row>
    <row r="3264" spans="1:4" x14ac:dyDescent="0.25">
      <c r="A3264">
        <v>-0.42730853000000002</v>
      </c>
      <c r="B3264">
        <v>1</v>
      </c>
      <c r="C3264">
        <f t="shared" si="164"/>
        <v>1E-4</v>
      </c>
      <c r="D3264">
        <f t="shared" si="165"/>
        <v>0.32629999999998038</v>
      </c>
    </row>
    <row r="3265" spans="1:4" x14ac:dyDescent="0.25">
      <c r="A3265">
        <v>-0.42730156000000002</v>
      </c>
      <c r="B3265">
        <v>1</v>
      </c>
      <c r="C3265">
        <f t="shared" si="164"/>
        <v>1E-4</v>
      </c>
      <c r="D3265">
        <f t="shared" si="165"/>
        <v>0.32639999999998037</v>
      </c>
    </row>
    <row r="3266" spans="1:4" x14ac:dyDescent="0.25">
      <c r="A3266">
        <v>-0.42718822000000001</v>
      </c>
      <c r="B3266">
        <v>1</v>
      </c>
      <c r="C3266">
        <f t="shared" si="164"/>
        <v>1E-4</v>
      </c>
      <c r="D3266">
        <f t="shared" si="165"/>
        <v>0.32649999999998036</v>
      </c>
    </row>
    <row r="3267" spans="1:4" x14ac:dyDescent="0.25">
      <c r="A3267">
        <v>-0.42695060000000001</v>
      </c>
      <c r="B3267">
        <v>1</v>
      </c>
      <c r="C3267">
        <f t="shared" ref="C3267:C3330" si="166">B3267/10000</f>
        <v>1E-4</v>
      </c>
      <c r="D3267">
        <f t="shared" ref="D3267:D3330" si="167">D3266+C3267</f>
        <v>0.32659999999998035</v>
      </c>
    </row>
    <row r="3268" spans="1:4" x14ac:dyDescent="0.25">
      <c r="A3268">
        <v>-0.42694953000000002</v>
      </c>
      <c r="B3268">
        <v>1</v>
      </c>
      <c r="C3268">
        <f t="shared" si="166"/>
        <v>1E-4</v>
      </c>
      <c r="D3268">
        <f t="shared" si="167"/>
        <v>0.32669999999998034</v>
      </c>
    </row>
    <row r="3269" spans="1:4" x14ac:dyDescent="0.25">
      <c r="A3269">
        <v>-0.42660350000000002</v>
      </c>
      <c r="B3269">
        <v>1</v>
      </c>
      <c r="C3269">
        <f t="shared" si="166"/>
        <v>1E-4</v>
      </c>
      <c r="D3269">
        <f t="shared" si="167"/>
        <v>0.32679999999998033</v>
      </c>
    </row>
    <row r="3270" spans="1:4" x14ac:dyDescent="0.25">
      <c r="A3270">
        <v>-0.42654662999999998</v>
      </c>
      <c r="B3270">
        <v>1</v>
      </c>
      <c r="C3270">
        <f t="shared" si="166"/>
        <v>1E-4</v>
      </c>
      <c r="D3270">
        <f t="shared" si="167"/>
        <v>0.32689999999998032</v>
      </c>
    </row>
    <row r="3271" spans="1:4" x14ac:dyDescent="0.25">
      <c r="A3271">
        <v>-0.42646640000000002</v>
      </c>
      <c r="B3271">
        <v>1</v>
      </c>
      <c r="C3271">
        <f t="shared" si="166"/>
        <v>1E-4</v>
      </c>
      <c r="D3271">
        <f t="shared" si="167"/>
        <v>0.32699999999998031</v>
      </c>
    </row>
    <row r="3272" spans="1:4" x14ac:dyDescent="0.25">
      <c r="A3272">
        <v>-0.42641592</v>
      </c>
      <c r="B3272">
        <v>1</v>
      </c>
      <c r="C3272">
        <f t="shared" si="166"/>
        <v>1E-4</v>
      </c>
      <c r="D3272">
        <f t="shared" si="167"/>
        <v>0.3270999999999803</v>
      </c>
    </row>
    <row r="3273" spans="1:4" x14ac:dyDescent="0.25">
      <c r="A3273">
        <v>-0.42638822999999998</v>
      </c>
      <c r="B3273">
        <v>1</v>
      </c>
      <c r="C3273">
        <f t="shared" si="166"/>
        <v>1E-4</v>
      </c>
      <c r="D3273">
        <f t="shared" si="167"/>
        <v>0.32719999999998028</v>
      </c>
    </row>
    <row r="3274" spans="1:4" x14ac:dyDescent="0.25">
      <c r="A3274">
        <v>-0.42636698000000001</v>
      </c>
      <c r="B3274">
        <v>1</v>
      </c>
      <c r="C3274">
        <f t="shared" si="166"/>
        <v>1E-4</v>
      </c>
      <c r="D3274">
        <f t="shared" si="167"/>
        <v>0.32729999999998027</v>
      </c>
    </row>
    <row r="3275" spans="1:4" x14ac:dyDescent="0.25">
      <c r="A3275">
        <v>-0.42633515999999999</v>
      </c>
      <c r="B3275">
        <v>1</v>
      </c>
      <c r="C3275">
        <f t="shared" si="166"/>
        <v>1E-4</v>
      </c>
      <c r="D3275">
        <f t="shared" si="167"/>
        <v>0.32739999999998026</v>
      </c>
    </row>
    <row r="3276" spans="1:4" x14ac:dyDescent="0.25">
      <c r="A3276">
        <v>-0.42612274999999999</v>
      </c>
      <c r="B3276">
        <v>1</v>
      </c>
      <c r="C3276">
        <f t="shared" si="166"/>
        <v>1E-4</v>
      </c>
      <c r="D3276">
        <f t="shared" si="167"/>
        <v>0.32749999999998025</v>
      </c>
    </row>
    <row r="3277" spans="1:4" x14ac:dyDescent="0.25">
      <c r="A3277">
        <v>-0.42602718000000001</v>
      </c>
      <c r="B3277">
        <v>1</v>
      </c>
      <c r="C3277">
        <f t="shared" si="166"/>
        <v>1E-4</v>
      </c>
      <c r="D3277">
        <f t="shared" si="167"/>
        <v>0.32759999999998024</v>
      </c>
    </row>
    <row r="3278" spans="1:4" x14ac:dyDescent="0.25">
      <c r="A3278">
        <v>-0.42601433</v>
      </c>
      <c r="B3278">
        <v>1</v>
      </c>
      <c r="C3278">
        <f t="shared" si="166"/>
        <v>1E-4</v>
      </c>
      <c r="D3278">
        <f t="shared" si="167"/>
        <v>0.32769999999998023</v>
      </c>
    </row>
    <row r="3279" spans="1:4" x14ac:dyDescent="0.25">
      <c r="A3279">
        <v>-0.42594146999999999</v>
      </c>
      <c r="B3279">
        <v>1</v>
      </c>
      <c r="C3279">
        <f t="shared" si="166"/>
        <v>1E-4</v>
      </c>
      <c r="D3279">
        <f t="shared" si="167"/>
        <v>0.32779999999998022</v>
      </c>
    </row>
    <row r="3280" spans="1:4" x14ac:dyDescent="0.25">
      <c r="A3280">
        <v>-0.42589575000000002</v>
      </c>
      <c r="B3280">
        <v>1</v>
      </c>
      <c r="C3280">
        <f t="shared" si="166"/>
        <v>1E-4</v>
      </c>
      <c r="D3280">
        <f t="shared" si="167"/>
        <v>0.32789999999998021</v>
      </c>
    </row>
    <row r="3281" spans="1:4" x14ac:dyDescent="0.25">
      <c r="A3281">
        <v>-0.42583963000000002</v>
      </c>
      <c r="B3281">
        <v>1</v>
      </c>
      <c r="C3281">
        <f t="shared" si="166"/>
        <v>1E-4</v>
      </c>
      <c r="D3281">
        <f t="shared" si="167"/>
        <v>0.3279999999999802</v>
      </c>
    </row>
    <row r="3282" spans="1:4" x14ac:dyDescent="0.25">
      <c r="A3282">
        <v>-0.42582451999999998</v>
      </c>
      <c r="B3282">
        <v>1</v>
      </c>
      <c r="C3282">
        <f t="shared" si="166"/>
        <v>1E-4</v>
      </c>
      <c r="D3282">
        <f t="shared" si="167"/>
        <v>0.32809999999998019</v>
      </c>
    </row>
    <row r="3283" spans="1:4" x14ac:dyDescent="0.25">
      <c r="A3283">
        <v>-0.42578018000000001</v>
      </c>
      <c r="B3283">
        <v>1</v>
      </c>
      <c r="C3283">
        <f t="shared" si="166"/>
        <v>1E-4</v>
      </c>
      <c r="D3283">
        <f t="shared" si="167"/>
        <v>0.32819999999998017</v>
      </c>
    </row>
    <row r="3284" spans="1:4" x14ac:dyDescent="0.25">
      <c r="A3284">
        <v>-0.42577532000000001</v>
      </c>
      <c r="B3284">
        <v>1</v>
      </c>
      <c r="C3284">
        <f t="shared" si="166"/>
        <v>1E-4</v>
      </c>
      <c r="D3284">
        <f t="shared" si="167"/>
        <v>0.32829999999998016</v>
      </c>
    </row>
    <row r="3285" spans="1:4" x14ac:dyDescent="0.25">
      <c r="A3285">
        <v>-0.42559006999999999</v>
      </c>
      <c r="B3285">
        <v>1</v>
      </c>
      <c r="C3285">
        <f t="shared" si="166"/>
        <v>1E-4</v>
      </c>
      <c r="D3285">
        <f t="shared" si="167"/>
        <v>0.32839999999998015</v>
      </c>
    </row>
    <row r="3286" spans="1:4" x14ac:dyDescent="0.25">
      <c r="A3286">
        <v>-0.42548794000000001</v>
      </c>
      <c r="B3286">
        <v>1</v>
      </c>
      <c r="C3286">
        <f t="shared" si="166"/>
        <v>1E-4</v>
      </c>
      <c r="D3286">
        <f t="shared" si="167"/>
        <v>0.32849999999998014</v>
      </c>
    </row>
    <row r="3287" spans="1:4" x14ac:dyDescent="0.25">
      <c r="A3287">
        <v>-0.42544749999999998</v>
      </c>
      <c r="B3287">
        <v>1</v>
      </c>
      <c r="C3287">
        <f t="shared" si="166"/>
        <v>1E-4</v>
      </c>
      <c r="D3287">
        <f t="shared" si="167"/>
        <v>0.32859999999998013</v>
      </c>
    </row>
    <row r="3288" spans="1:4" x14ac:dyDescent="0.25">
      <c r="A3288">
        <v>-0.42506620000000001</v>
      </c>
      <c r="B3288">
        <v>1</v>
      </c>
      <c r="C3288">
        <f t="shared" si="166"/>
        <v>1E-4</v>
      </c>
      <c r="D3288">
        <f t="shared" si="167"/>
        <v>0.32869999999998012</v>
      </c>
    </row>
    <row r="3289" spans="1:4" x14ac:dyDescent="0.25">
      <c r="A3289">
        <v>-0.42496789000000001</v>
      </c>
      <c r="B3289">
        <v>1</v>
      </c>
      <c r="C3289">
        <f t="shared" si="166"/>
        <v>1E-4</v>
      </c>
      <c r="D3289">
        <f t="shared" si="167"/>
        <v>0.32879999999998011</v>
      </c>
    </row>
    <row r="3290" spans="1:4" x14ac:dyDescent="0.25">
      <c r="A3290">
        <v>-0.42492616</v>
      </c>
      <c r="B3290">
        <v>1</v>
      </c>
      <c r="C3290">
        <f t="shared" si="166"/>
        <v>1E-4</v>
      </c>
      <c r="D3290">
        <f t="shared" si="167"/>
        <v>0.3288999999999801</v>
      </c>
    </row>
    <row r="3291" spans="1:4" x14ac:dyDescent="0.25">
      <c r="A3291">
        <v>-0.42484558</v>
      </c>
      <c r="B3291">
        <v>1</v>
      </c>
      <c r="C3291">
        <f t="shared" si="166"/>
        <v>1E-4</v>
      </c>
      <c r="D3291">
        <f t="shared" si="167"/>
        <v>0.32899999999998009</v>
      </c>
    </row>
    <row r="3292" spans="1:4" x14ac:dyDescent="0.25">
      <c r="A3292">
        <v>-0.42469912999999998</v>
      </c>
      <c r="B3292">
        <v>1</v>
      </c>
      <c r="C3292">
        <f t="shared" si="166"/>
        <v>1E-4</v>
      </c>
      <c r="D3292">
        <f t="shared" si="167"/>
        <v>0.32909999999998008</v>
      </c>
    </row>
    <row r="3293" spans="1:4" x14ac:dyDescent="0.25">
      <c r="A3293">
        <v>-0.42469662000000002</v>
      </c>
      <c r="B3293">
        <v>1</v>
      </c>
      <c r="C3293">
        <f t="shared" si="166"/>
        <v>1E-4</v>
      </c>
      <c r="D3293">
        <f t="shared" si="167"/>
        <v>0.32919999999998006</v>
      </c>
    </row>
    <row r="3294" spans="1:4" x14ac:dyDescent="0.25">
      <c r="A3294">
        <v>-0.42451440000000001</v>
      </c>
      <c r="B3294">
        <v>1</v>
      </c>
      <c r="C3294">
        <f t="shared" si="166"/>
        <v>1E-4</v>
      </c>
      <c r="D3294">
        <f t="shared" si="167"/>
        <v>0.32929999999998005</v>
      </c>
    </row>
    <row r="3295" spans="1:4" x14ac:dyDescent="0.25">
      <c r="A3295">
        <v>-0.42433863999999999</v>
      </c>
      <c r="B3295">
        <v>1</v>
      </c>
      <c r="C3295">
        <f t="shared" si="166"/>
        <v>1E-4</v>
      </c>
      <c r="D3295">
        <f t="shared" si="167"/>
        <v>0.32939999999998004</v>
      </c>
    </row>
    <row r="3296" spans="1:4" x14ac:dyDescent="0.25">
      <c r="A3296">
        <v>-0.4242494</v>
      </c>
      <c r="B3296">
        <v>1</v>
      </c>
      <c r="C3296">
        <f t="shared" si="166"/>
        <v>1E-4</v>
      </c>
      <c r="D3296">
        <f t="shared" si="167"/>
        <v>0.32949999999998003</v>
      </c>
    </row>
    <row r="3297" spans="1:4" x14ac:dyDescent="0.25">
      <c r="A3297">
        <v>-0.42423414999999998</v>
      </c>
      <c r="B3297">
        <v>1</v>
      </c>
      <c r="C3297">
        <f t="shared" si="166"/>
        <v>1E-4</v>
      </c>
      <c r="D3297">
        <f t="shared" si="167"/>
        <v>0.32959999999998002</v>
      </c>
    </row>
    <row r="3298" spans="1:4" x14ac:dyDescent="0.25">
      <c r="A3298">
        <v>-0.42414545999999997</v>
      </c>
      <c r="B3298">
        <v>1</v>
      </c>
      <c r="C3298">
        <f t="shared" si="166"/>
        <v>1E-4</v>
      </c>
      <c r="D3298">
        <f t="shared" si="167"/>
        <v>0.32969999999998001</v>
      </c>
    </row>
    <row r="3299" spans="1:4" x14ac:dyDescent="0.25">
      <c r="A3299">
        <v>-0.42406509999999997</v>
      </c>
      <c r="B3299">
        <v>1</v>
      </c>
      <c r="C3299">
        <f t="shared" si="166"/>
        <v>1E-4</v>
      </c>
      <c r="D3299">
        <f t="shared" si="167"/>
        <v>0.32979999999998</v>
      </c>
    </row>
    <row r="3300" spans="1:4" x14ac:dyDescent="0.25">
      <c r="A3300">
        <v>-0.42396492000000002</v>
      </c>
      <c r="B3300">
        <v>1</v>
      </c>
      <c r="C3300">
        <f t="shared" si="166"/>
        <v>1E-4</v>
      </c>
      <c r="D3300">
        <f t="shared" si="167"/>
        <v>0.32989999999997999</v>
      </c>
    </row>
    <row r="3301" spans="1:4" x14ac:dyDescent="0.25">
      <c r="A3301">
        <v>-0.42361157999999999</v>
      </c>
      <c r="B3301">
        <v>1</v>
      </c>
      <c r="C3301">
        <f t="shared" si="166"/>
        <v>1E-4</v>
      </c>
      <c r="D3301">
        <f t="shared" si="167"/>
        <v>0.32999999999997998</v>
      </c>
    </row>
    <row r="3302" spans="1:4" x14ac:dyDescent="0.25">
      <c r="A3302">
        <v>-0.42344527999999998</v>
      </c>
      <c r="B3302">
        <v>1</v>
      </c>
      <c r="C3302">
        <f t="shared" si="166"/>
        <v>1E-4</v>
      </c>
      <c r="D3302">
        <f t="shared" si="167"/>
        <v>0.33009999999997997</v>
      </c>
    </row>
    <row r="3303" spans="1:4" x14ac:dyDescent="0.25">
      <c r="A3303">
        <v>-0.42311376000000001</v>
      </c>
      <c r="B3303">
        <v>1</v>
      </c>
      <c r="C3303">
        <f t="shared" si="166"/>
        <v>1E-4</v>
      </c>
      <c r="D3303">
        <f t="shared" si="167"/>
        <v>0.33019999999997995</v>
      </c>
    </row>
    <row r="3304" spans="1:4" x14ac:dyDescent="0.25">
      <c r="A3304">
        <v>-0.42304039999999998</v>
      </c>
      <c r="B3304">
        <v>1</v>
      </c>
      <c r="C3304">
        <f t="shared" si="166"/>
        <v>1E-4</v>
      </c>
      <c r="D3304">
        <f t="shared" si="167"/>
        <v>0.33029999999997994</v>
      </c>
    </row>
    <row r="3305" spans="1:4" x14ac:dyDescent="0.25">
      <c r="A3305">
        <v>-0.42285109999999998</v>
      </c>
      <c r="B3305">
        <v>1</v>
      </c>
      <c r="C3305">
        <f t="shared" si="166"/>
        <v>1E-4</v>
      </c>
      <c r="D3305">
        <f t="shared" si="167"/>
        <v>0.33039999999997993</v>
      </c>
    </row>
    <row r="3306" spans="1:4" x14ac:dyDescent="0.25">
      <c r="A3306">
        <v>-0.42285054999999999</v>
      </c>
      <c r="B3306">
        <v>1</v>
      </c>
      <c r="C3306">
        <f t="shared" si="166"/>
        <v>1E-4</v>
      </c>
      <c r="D3306">
        <f t="shared" si="167"/>
        <v>0.33049999999997992</v>
      </c>
    </row>
    <row r="3307" spans="1:4" x14ac:dyDescent="0.25">
      <c r="A3307">
        <v>-0.4225238</v>
      </c>
      <c r="B3307">
        <v>1</v>
      </c>
      <c r="C3307">
        <f t="shared" si="166"/>
        <v>1E-4</v>
      </c>
      <c r="D3307">
        <f t="shared" si="167"/>
        <v>0.33059999999997991</v>
      </c>
    </row>
    <row r="3308" spans="1:4" x14ac:dyDescent="0.25">
      <c r="A3308">
        <v>-0.42244226000000001</v>
      </c>
      <c r="B3308">
        <v>1</v>
      </c>
      <c r="C3308">
        <f t="shared" si="166"/>
        <v>1E-4</v>
      </c>
      <c r="D3308">
        <f t="shared" si="167"/>
        <v>0.3306999999999799</v>
      </c>
    </row>
    <row r="3309" spans="1:4" x14ac:dyDescent="0.25">
      <c r="A3309">
        <v>-0.42236459999999998</v>
      </c>
      <c r="B3309">
        <v>1</v>
      </c>
      <c r="C3309">
        <f t="shared" si="166"/>
        <v>1E-4</v>
      </c>
      <c r="D3309">
        <f t="shared" si="167"/>
        <v>0.33079999999997989</v>
      </c>
    </row>
    <row r="3310" spans="1:4" x14ac:dyDescent="0.25">
      <c r="A3310">
        <v>-0.42220299999999999</v>
      </c>
      <c r="B3310">
        <v>1</v>
      </c>
      <c r="C3310">
        <f t="shared" si="166"/>
        <v>1E-4</v>
      </c>
      <c r="D3310">
        <f t="shared" si="167"/>
        <v>0.33089999999997988</v>
      </c>
    </row>
    <row r="3311" spans="1:4" x14ac:dyDescent="0.25">
      <c r="A3311">
        <v>-0.42206764000000002</v>
      </c>
      <c r="B3311">
        <v>1</v>
      </c>
      <c r="C3311">
        <f t="shared" si="166"/>
        <v>1E-4</v>
      </c>
      <c r="D3311">
        <f t="shared" si="167"/>
        <v>0.33099999999997987</v>
      </c>
    </row>
    <row r="3312" spans="1:4" x14ac:dyDescent="0.25">
      <c r="A3312">
        <v>-0.42204982000000002</v>
      </c>
      <c r="B3312">
        <v>1</v>
      </c>
      <c r="C3312">
        <f t="shared" si="166"/>
        <v>1E-4</v>
      </c>
      <c r="D3312">
        <f t="shared" si="167"/>
        <v>0.33109999999997985</v>
      </c>
    </row>
    <row r="3313" spans="1:4" x14ac:dyDescent="0.25">
      <c r="A3313">
        <v>-0.42195349999999998</v>
      </c>
      <c r="B3313">
        <v>1</v>
      </c>
      <c r="C3313">
        <f t="shared" si="166"/>
        <v>1E-4</v>
      </c>
      <c r="D3313">
        <f t="shared" si="167"/>
        <v>0.33119999999997984</v>
      </c>
    </row>
    <row r="3314" spans="1:4" x14ac:dyDescent="0.25">
      <c r="A3314">
        <v>-0.42181212000000001</v>
      </c>
      <c r="B3314">
        <v>1</v>
      </c>
      <c r="C3314">
        <f t="shared" si="166"/>
        <v>1E-4</v>
      </c>
      <c r="D3314">
        <f t="shared" si="167"/>
        <v>0.33129999999997983</v>
      </c>
    </row>
    <row r="3315" spans="1:4" x14ac:dyDescent="0.25">
      <c r="A3315">
        <v>-0.42154365999999999</v>
      </c>
      <c r="B3315">
        <v>1</v>
      </c>
      <c r="C3315">
        <f t="shared" si="166"/>
        <v>1E-4</v>
      </c>
      <c r="D3315">
        <f t="shared" si="167"/>
        <v>0.33139999999997982</v>
      </c>
    </row>
    <row r="3316" spans="1:4" x14ac:dyDescent="0.25">
      <c r="A3316">
        <v>-0.42138207</v>
      </c>
      <c r="B3316">
        <v>1</v>
      </c>
      <c r="C3316">
        <f t="shared" si="166"/>
        <v>1E-4</v>
      </c>
      <c r="D3316">
        <f t="shared" si="167"/>
        <v>0.33149999999997981</v>
      </c>
    </row>
    <row r="3317" spans="1:4" x14ac:dyDescent="0.25">
      <c r="A3317">
        <v>-0.42125434</v>
      </c>
      <c r="B3317">
        <v>1</v>
      </c>
      <c r="C3317">
        <f t="shared" si="166"/>
        <v>1E-4</v>
      </c>
      <c r="D3317">
        <f t="shared" si="167"/>
        <v>0.3315999999999798</v>
      </c>
    </row>
    <row r="3318" spans="1:4" x14ac:dyDescent="0.25">
      <c r="A3318">
        <v>-0.42120284000000002</v>
      </c>
      <c r="B3318">
        <v>1</v>
      </c>
      <c r="C3318">
        <f t="shared" si="166"/>
        <v>1E-4</v>
      </c>
      <c r="D3318">
        <f t="shared" si="167"/>
        <v>0.33169999999997979</v>
      </c>
    </row>
    <row r="3319" spans="1:4" x14ac:dyDescent="0.25">
      <c r="A3319">
        <v>-0.42106413999999998</v>
      </c>
      <c r="B3319">
        <v>1</v>
      </c>
      <c r="C3319">
        <f t="shared" si="166"/>
        <v>1E-4</v>
      </c>
      <c r="D3319">
        <f t="shared" si="167"/>
        <v>0.33179999999997978</v>
      </c>
    </row>
    <row r="3320" spans="1:4" x14ac:dyDescent="0.25">
      <c r="A3320">
        <v>-0.42100310000000002</v>
      </c>
      <c r="B3320">
        <v>1</v>
      </c>
      <c r="C3320">
        <f t="shared" si="166"/>
        <v>1E-4</v>
      </c>
      <c r="D3320">
        <f t="shared" si="167"/>
        <v>0.33189999999997977</v>
      </c>
    </row>
    <row r="3321" spans="1:4" x14ac:dyDescent="0.25">
      <c r="A3321">
        <v>-0.42091770000000001</v>
      </c>
      <c r="B3321">
        <v>1</v>
      </c>
      <c r="C3321">
        <f t="shared" si="166"/>
        <v>1E-4</v>
      </c>
      <c r="D3321">
        <f t="shared" si="167"/>
        <v>0.33199999999997976</v>
      </c>
    </row>
    <row r="3322" spans="1:4" x14ac:dyDescent="0.25">
      <c r="A3322">
        <v>-0.42091400000000001</v>
      </c>
      <c r="B3322">
        <v>1</v>
      </c>
      <c r="C3322">
        <f t="shared" si="166"/>
        <v>1E-4</v>
      </c>
      <c r="D3322">
        <f t="shared" si="167"/>
        <v>0.33209999999997974</v>
      </c>
    </row>
    <row r="3323" spans="1:4" x14ac:dyDescent="0.25">
      <c r="A3323">
        <v>-0.42089349999999998</v>
      </c>
      <c r="B3323">
        <v>1</v>
      </c>
      <c r="C3323">
        <f t="shared" si="166"/>
        <v>1E-4</v>
      </c>
      <c r="D3323">
        <f t="shared" si="167"/>
        <v>0.33219999999997973</v>
      </c>
    </row>
    <row r="3324" spans="1:4" x14ac:dyDescent="0.25">
      <c r="A3324">
        <v>-0.42083811999999998</v>
      </c>
      <c r="B3324">
        <v>1</v>
      </c>
      <c r="C3324">
        <f t="shared" si="166"/>
        <v>1E-4</v>
      </c>
      <c r="D3324">
        <f t="shared" si="167"/>
        <v>0.33229999999997972</v>
      </c>
    </row>
    <row r="3325" spans="1:4" x14ac:dyDescent="0.25">
      <c r="A3325">
        <v>-0.4207456</v>
      </c>
      <c r="B3325">
        <v>1</v>
      </c>
      <c r="C3325">
        <f t="shared" si="166"/>
        <v>1E-4</v>
      </c>
      <c r="D3325">
        <f t="shared" si="167"/>
        <v>0.33239999999997971</v>
      </c>
    </row>
    <row r="3326" spans="1:4" x14ac:dyDescent="0.25">
      <c r="A3326">
        <v>-0.42061346999999999</v>
      </c>
      <c r="B3326">
        <v>1</v>
      </c>
      <c r="C3326">
        <f t="shared" si="166"/>
        <v>1E-4</v>
      </c>
      <c r="D3326">
        <f t="shared" si="167"/>
        <v>0.3324999999999797</v>
      </c>
    </row>
    <row r="3327" spans="1:4" x14ac:dyDescent="0.25">
      <c r="A3327">
        <v>-0.42039913000000001</v>
      </c>
      <c r="B3327">
        <v>1</v>
      </c>
      <c r="C3327">
        <f t="shared" si="166"/>
        <v>1E-4</v>
      </c>
      <c r="D3327">
        <f t="shared" si="167"/>
        <v>0.33259999999997969</v>
      </c>
    </row>
    <row r="3328" spans="1:4" x14ac:dyDescent="0.25">
      <c r="A3328">
        <v>-0.42034405000000002</v>
      </c>
      <c r="B3328">
        <v>1</v>
      </c>
      <c r="C3328">
        <f t="shared" si="166"/>
        <v>1E-4</v>
      </c>
      <c r="D3328">
        <f t="shared" si="167"/>
        <v>0.33269999999997968</v>
      </c>
    </row>
    <row r="3329" spans="1:4" x14ac:dyDescent="0.25">
      <c r="A3329">
        <v>-0.4202494</v>
      </c>
      <c r="B3329">
        <v>1</v>
      </c>
      <c r="C3329">
        <f t="shared" si="166"/>
        <v>1E-4</v>
      </c>
      <c r="D3329">
        <f t="shared" si="167"/>
        <v>0.33279999999997967</v>
      </c>
    </row>
    <row r="3330" spans="1:4" x14ac:dyDescent="0.25">
      <c r="A3330">
        <v>-0.42011880000000001</v>
      </c>
      <c r="B3330">
        <v>1</v>
      </c>
      <c r="C3330">
        <f t="shared" si="166"/>
        <v>1E-4</v>
      </c>
      <c r="D3330">
        <f t="shared" si="167"/>
        <v>0.33289999999997966</v>
      </c>
    </row>
    <row r="3331" spans="1:4" x14ac:dyDescent="0.25">
      <c r="A3331">
        <v>-0.42003005999999998</v>
      </c>
      <c r="B3331">
        <v>1</v>
      </c>
      <c r="C3331">
        <f t="shared" ref="C3331:C3394" si="168">B3331/10000</f>
        <v>1E-4</v>
      </c>
      <c r="D3331">
        <f t="shared" ref="D3331:D3394" si="169">D3330+C3331</f>
        <v>0.33299999999997965</v>
      </c>
    </row>
    <row r="3332" spans="1:4" x14ac:dyDescent="0.25">
      <c r="A3332">
        <v>-0.41999799999999998</v>
      </c>
      <c r="B3332">
        <v>1</v>
      </c>
      <c r="C3332">
        <f t="shared" si="168"/>
        <v>1E-4</v>
      </c>
      <c r="D3332">
        <f t="shared" si="169"/>
        <v>0.33309999999997963</v>
      </c>
    </row>
    <row r="3333" spans="1:4" x14ac:dyDescent="0.25">
      <c r="A3333">
        <v>-0.41999303999999998</v>
      </c>
      <c r="B3333">
        <v>1</v>
      </c>
      <c r="C3333">
        <f t="shared" si="168"/>
        <v>1E-4</v>
      </c>
      <c r="D3333">
        <f t="shared" si="169"/>
        <v>0.33319999999997962</v>
      </c>
    </row>
    <row r="3334" spans="1:4" x14ac:dyDescent="0.25">
      <c r="A3334">
        <v>-0.41991382999999999</v>
      </c>
      <c r="B3334">
        <v>1</v>
      </c>
      <c r="C3334">
        <f t="shared" si="168"/>
        <v>1E-4</v>
      </c>
      <c r="D3334">
        <f t="shared" si="169"/>
        <v>0.33329999999997961</v>
      </c>
    </row>
    <row r="3335" spans="1:4" x14ac:dyDescent="0.25">
      <c r="A3335">
        <v>-0.41989303</v>
      </c>
      <c r="B3335">
        <v>1</v>
      </c>
      <c r="C3335">
        <f t="shared" si="168"/>
        <v>1E-4</v>
      </c>
      <c r="D3335">
        <f t="shared" si="169"/>
        <v>0.3333999999999796</v>
      </c>
    </row>
    <row r="3336" spans="1:4" x14ac:dyDescent="0.25">
      <c r="A3336">
        <v>-0.41985030000000001</v>
      </c>
      <c r="B3336">
        <v>1</v>
      </c>
      <c r="C3336">
        <f t="shared" si="168"/>
        <v>1E-4</v>
      </c>
      <c r="D3336">
        <f t="shared" si="169"/>
        <v>0.33349999999997959</v>
      </c>
    </row>
    <row r="3337" spans="1:4" x14ac:dyDescent="0.25">
      <c r="A3337">
        <v>-0.41959625</v>
      </c>
      <c r="B3337">
        <v>1</v>
      </c>
      <c r="C3337">
        <f t="shared" si="168"/>
        <v>1E-4</v>
      </c>
      <c r="D3337">
        <f t="shared" si="169"/>
        <v>0.33359999999997958</v>
      </c>
    </row>
    <row r="3338" spans="1:4" x14ac:dyDescent="0.25">
      <c r="A3338">
        <v>-0.41949587999999999</v>
      </c>
      <c r="B3338">
        <v>1</v>
      </c>
      <c r="C3338">
        <f t="shared" si="168"/>
        <v>1E-4</v>
      </c>
      <c r="D3338">
        <f t="shared" si="169"/>
        <v>0.33369999999997957</v>
      </c>
    </row>
    <row r="3339" spans="1:4" x14ac:dyDescent="0.25">
      <c r="A3339">
        <v>-0.41936277999999999</v>
      </c>
      <c r="B3339">
        <v>1</v>
      </c>
      <c r="C3339">
        <f t="shared" si="168"/>
        <v>1E-4</v>
      </c>
      <c r="D3339">
        <f t="shared" si="169"/>
        <v>0.33379999999997956</v>
      </c>
    </row>
    <row r="3340" spans="1:4" x14ac:dyDescent="0.25">
      <c r="A3340">
        <v>-0.41926128000000001</v>
      </c>
      <c r="B3340">
        <v>1</v>
      </c>
      <c r="C3340">
        <f t="shared" si="168"/>
        <v>1E-4</v>
      </c>
      <c r="D3340">
        <f t="shared" si="169"/>
        <v>0.33389999999997955</v>
      </c>
    </row>
    <row r="3341" spans="1:4" x14ac:dyDescent="0.25">
      <c r="A3341">
        <v>-0.41922808</v>
      </c>
      <c r="B3341">
        <v>1</v>
      </c>
      <c r="C3341">
        <f t="shared" si="168"/>
        <v>1E-4</v>
      </c>
      <c r="D3341">
        <f t="shared" si="169"/>
        <v>0.33399999999997954</v>
      </c>
    </row>
    <row r="3342" spans="1:4" x14ac:dyDescent="0.25">
      <c r="A3342">
        <v>-0.41919403999999999</v>
      </c>
      <c r="B3342">
        <v>1</v>
      </c>
      <c r="C3342">
        <f t="shared" si="168"/>
        <v>1E-4</v>
      </c>
      <c r="D3342">
        <f t="shared" si="169"/>
        <v>0.33409999999997952</v>
      </c>
    </row>
    <row r="3343" spans="1:4" x14ac:dyDescent="0.25">
      <c r="A3343">
        <v>-0.41919094000000001</v>
      </c>
      <c r="B3343">
        <v>1</v>
      </c>
      <c r="C3343">
        <f t="shared" si="168"/>
        <v>1E-4</v>
      </c>
      <c r="D3343">
        <f t="shared" si="169"/>
        <v>0.33419999999997951</v>
      </c>
    </row>
    <row r="3344" spans="1:4" x14ac:dyDescent="0.25">
      <c r="A3344">
        <v>-0.41908561999999999</v>
      </c>
      <c r="B3344">
        <v>1</v>
      </c>
      <c r="C3344">
        <f t="shared" si="168"/>
        <v>1E-4</v>
      </c>
      <c r="D3344">
        <f t="shared" si="169"/>
        <v>0.3342999999999795</v>
      </c>
    </row>
    <row r="3345" spans="1:4" x14ac:dyDescent="0.25">
      <c r="A3345">
        <v>-0.4190837</v>
      </c>
      <c r="B3345">
        <v>1</v>
      </c>
      <c r="C3345">
        <f t="shared" si="168"/>
        <v>1E-4</v>
      </c>
      <c r="D3345">
        <f t="shared" si="169"/>
        <v>0.33439999999997949</v>
      </c>
    </row>
    <row r="3346" spans="1:4" x14ac:dyDescent="0.25">
      <c r="A3346">
        <v>-0.41902349999999999</v>
      </c>
      <c r="B3346">
        <v>1</v>
      </c>
      <c r="C3346">
        <f t="shared" si="168"/>
        <v>1E-4</v>
      </c>
      <c r="D3346">
        <f t="shared" si="169"/>
        <v>0.33449999999997948</v>
      </c>
    </row>
    <row r="3347" spans="1:4" x14ac:dyDescent="0.25">
      <c r="A3347">
        <v>-0.41879892000000002</v>
      </c>
      <c r="B3347">
        <v>1</v>
      </c>
      <c r="C3347">
        <f t="shared" si="168"/>
        <v>1E-4</v>
      </c>
      <c r="D3347">
        <f t="shared" si="169"/>
        <v>0.33459999999997947</v>
      </c>
    </row>
    <row r="3348" spans="1:4" x14ac:dyDescent="0.25">
      <c r="A3348">
        <v>-0.4186145</v>
      </c>
      <c r="B3348">
        <v>1</v>
      </c>
      <c r="C3348">
        <f t="shared" si="168"/>
        <v>1E-4</v>
      </c>
      <c r="D3348">
        <f t="shared" si="169"/>
        <v>0.33469999999997946</v>
      </c>
    </row>
    <row r="3349" spans="1:4" x14ac:dyDescent="0.25">
      <c r="A3349">
        <v>-0.41860281999999999</v>
      </c>
      <c r="B3349">
        <v>1</v>
      </c>
      <c r="C3349">
        <f t="shared" si="168"/>
        <v>1E-4</v>
      </c>
      <c r="D3349">
        <f t="shared" si="169"/>
        <v>0.33479999999997945</v>
      </c>
    </row>
    <row r="3350" spans="1:4" x14ac:dyDescent="0.25">
      <c r="A3350">
        <v>-0.41859429999999997</v>
      </c>
      <c r="B3350">
        <v>1</v>
      </c>
      <c r="C3350">
        <f t="shared" si="168"/>
        <v>1E-4</v>
      </c>
      <c r="D3350">
        <f t="shared" si="169"/>
        <v>0.33489999999997944</v>
      </c>
    </row>
    <row r="3351" spans="1:4" x14ac:dyDescent="0.25">
      <c r="A3351">
        <v>-0.41852909999999999</v>
      </c>
      <c r="B3351">
        <v>1</v>
      </c>
      <c r="C3351">
        <f t="shared" si="168"/>
        <v>1E-4</v>
      </c>
      <c r="D3351">
        <f t="shared" si="169"/>
        <v>0.33499999999997943</v>
      </c>
    </row>
    <row r="3352" spans="1:4" x14ac:dyDescent="0.25">
      <c r="A3352">
        <v>-0.41839771999999997</v>
      </c>
      <c r="B3352">
        <v>1</v>
      </c>
      <c r="C3352">
        <f t="shared" si="168"/>
        <v>1E-4</v>
      </c>
      <c r="D3352">
        <f t="shared" si="169"/>
        <v>0.33509999999997941</v>
      </c>
    </row>
    <row r="3353" spans="1:4" x14ac:dyDescent="0.25">
      <c r="A3353">
        <v>-0.41839569999999998</v>
      </c>
      <c r="B3353">
        <v>1</v>
      </c>
      <c r="C3353">
        <f t="shared" si="168"/>
        <v>1E-4</v>
      </c>
      <c r="D3353">
        <f t="shared" si="169"/>
        <v>0.3351999999999794</v>
      </c>
    </row>
    <row r="3354" spans="1:4" x14ac:dyDescent="0.25">
      <c r="A3354">
        <v>-0.41823363000000002</v>
      </c>
      <c r="B3354">
        <v>1</v>
      </c>
      <c r="C3354">
        <f t="shared" si="168"/>
        <v>1E-4</v>
      </c>
      <c r="D3354">
        <f t="shared" si="169"/>
        <v>0.33529999999997939</v>
      </c>
    </row>
    <row r="3355" spans="1:4" x14ac:dyDescent="0.25">
      <c r="A3355">
        <v>-0.41821772000000002</v>
      </c>
      <c r="B3355">
        <v>1</v>
      </c>
      <c r="C3355">
        <f t="shared" si="168"/>
        <v>1E-4</v>
      </c>
      <c r="D3355">
        <f t="shared" si="169"/>
        <v>0.33539999999997938</v>
      </c>
    </row>
    <row r="3356" spans="1:4" x14ac:dyDescent="0.25">
      <c r="A3356">
        <v>-0.41803867</v>
      </c>
      <c r="B3356">
        <v>1</v>
      </c>
      <c r="C3356">
        <f t="shared" si="168"/>
        <v>1E-4</v>
      </c>
      <c r="D3356">
        <f t="shared" si="169"/>
        <v>0.33549999999997937</v>
      </c>
    </row>
    <row r="3357" spans="1:4" x14ac:dyDescent="0.25">
      <c r="A3357">
        <v>-0.41801083</v>
      </c>
      <c r="B3357">
        <v>1</v>
      </c>
      <c r="C3357">
        <f t="shared" si="168"/>
        <v>1E-4</v>
      </c>
      <c r="D3357">
        <f t="shared" si="169"/>
        <v>0.33559999999997936</v>
      </c>
    </row>
    <row r="3358" spans="1:4" x14ac:dyDescent="0.25">
      <c r="A3358">
        <v>-0.41788726999999998</v>
      </c>
      <c r="B3358">
        <v>1</v>
      </c>
      <c r="C3358">
        <f t="shared" si="168"/>
        <v>1E-4</v>
      </c>
      <c r="D3358">
        <f t="shared" si="169"/>
        <v>0.33569999999997935</v>
      </c>
    </row>
    <row r="3359" spans="1:4" x14ac:dyDescent="0.25">
      <c r="A3359">
        <v>-0.4177823</v>
      </c>
      <c r="B3359">
        <v>1</v>
      </c>
      <c r="C3359">
        <f t="shared" si="168"/>
        <v>1E-4</v>
      </c>
      <c r="D3359">
        <f t="shared" si="169"/>
        <v>0.33579999999997934</v>
      </c>
    </row>
    <row r="3360" spans="1:4" x14ac:dyDescent="0.25">
      <c r="A3360">
        <v>-0.41761981999999997</v>
      </c>
      <c r="B3360">
        <v>1</v>
      </c>
      <c r="C3360">
        <f t="shared" si="168"/>
        <v>1E-4</v>
      </c>
      <c r="D3360">
        <f t="shared" si="169"/>
        <v>0.33589999999997933</v>
      </c>
    </row>
    <row r="3361" spans="1:4" x14ac:dyDescent="0.25">
      <c r="A3361">
        <v>-0.41755342000000001</v>
      </c>
      <c r="B3361">
        <v>1</v>
      </c>
      <c r="C3361">
        <f t="shared" si="168"/>
        <v>1E-4</v>
      </c>
      <c r="D3361">
        <f t="shared" si="169"/>
        <v>0.33599999999997932</v>
      </c>
    </row>
    <row r="3362" spans="1:4" x14ac:dyDescent="0.25">
      <c r="A3362">
        <v>-0.41743809999999998</v>
      </c>
      <c r="B3362">
        <v>1</v>
      </c>
      <c r="C3362">
        <f t="shared" si="168"/>
        <v>1E-4</v>
      </c>
      <c r="D3362">
        <f t="shared" si="169"/>
        <v>0.3360999999999793</v>
      </c>
    </row>
    <row r="3363" spans="1:4" x14ac:dyDescent="0.25">
      <c r="A3363">
        <v>-0.41739779999999999</v>
      </c>
      <c r="B3363">
        <v>1</v>
      </c>
      <c r="C3363">
        <f t="shared" si="168"/>
        <v>1E-4</v>
      </c>
      <c r="D3363">
        <f t="shared" si="169"/>
        <v>0.33619999999997929</v>
      </c>
    </row>
    <row r="3364" spans="1:4" x14ac:dyDescent="0.25">
      <c r="A3364">
        <v>-0.41713636999999998</v>
      </c>
      <c r="B3364">
        <v>1</v>
      </c>
      <c r="C3364">
        <f t="shared" si="168"/>
        <v>1E-4</v>
      </c>
      <c r="D3364">
        <f t="shared" si="169"/>
        <v>0.33629999999997928</v>
      </c>
    </row>
    <row r="3365" spans="1:4" x14ac:dyDescent="0.25">
      <c r="A3365">
        <v>-0.41706001999999998</v>
      </c>
      <c r="B3365">
        <v>1</v>
      </c>
      <c r="C3365">
        <f t="shared" si="168"/>
        <v>1E-4</v>
      </c>
      <c r="D3365">
        <f t="shared" si="169"/>
        <v>0.33639999999997927</v>
      </c>
    </row>
    <row r="3366" spans="1:4" x14ac:dyDescent="0.25">
      <c r="A3366">
        <v>-0.41692375999999998</v>
      </c>
      <c r="B3366">
        <v>1</v>
      </c>
      <c r="C3366">
        <f t="shared" si="168"/>
        <v>1E-4</v>
      </c>
      <c r="D3366">
        <f t="shared" si="169"/>
        <v>0.33649999999997926</v>
      </c>
    </row>
    <row r="3367" spans="1:4" x14ac:dyDescent="0.25">
      <c r="A3367">
        <v>-0.41682546999999998</v>
      </c>
      <c r="B3367">
        <v>1</v>
      </c>
      <c r="C3367">
        <f t="shared" si="168"/>
        <v>1E-4</v>
      </c>
      <c r="D3367">
        <f t="shared" si="169"/>
        <v>0.33659999999997925</v>
      </c>
    </row>
    <row r="3368" spans="1:4" x14ac:dyDescent="0.25">
      <c r="A3368">
        <v>-0.41672092999999999</v>
      </c>
      <c r="B3368">
        <v>1</v>
      </c>
      <c r="C3368">
        <f t="shared" si="168"/>
        <v>1E-4</v>
      </c>
      <c r="D3368">
        <f t="shared" si="169"/>
        <v>0.33669999999997924</v>
      </c>
    </row>
    <row r="3369" spans="1:4" x14ac:dyDescent="0.25">
      <c r="A3369">
        <v>-0.41667080000000001</v>
      </c>
      <c r="B3369">
        <v>1</v>
      </c>
      <c r="C3369">
        <f t="shared" si="168"/>
        <v>1E-4</v>
      </c>
      <c r="D3369">
        <f t="shared" si="169"/>
        <v>0.33679999999997923</v>
      </c>
    </row>
    <row r="3370" spans="1:4" x14ac:dyDescent="0.25">
      <c r="A3370">
        <v>-0.41665291999999998</v>
      </c>
      <c r="B3370">
        <v>1</v>
      </c>
      <c r="C3370">
        <f t="shared" si="168"/>
        <v>1E-4</v>
      </c>
      <c r="D3370">
        <f t="shared" si="169"/>
        <v>0.33689999999997922</v>
      </c>
    </row>
    <row r="3371" spans="1:4" x14ac:dyDescent="0.25">
      <c r="A3371">
        <v>-0.41663813999999999</v>
      </c>
      <c r="B3371">
        <v>1</v>
      </c>
      <c r="C3371">
        <f t="shared" si="168"/>
        <v>1E-4</v>
      </c>
      <c r="D3371">
        <f t="shared" si="169"/>
        <v>0.33699999999997921</v>
      </c>
    </row>
    <row r="3372" spans="1:4" x14ac:dyDescent="0.25">
      <c r="A3372">
        <v>-0.41658276</v>
      </c>
      <c r="B3372">
        <v>1</v>
      </c>
      <c r="C3372">
        <f t="shared" si="168"/>
        <v>1E-4</v>
      </c>
      <c r="D3372">
        <f t="shared" si="169"/>
        <v>0.33709999999997919</v>
      </c>
    </row>
    <row r="3373" spans="1:4" x14ac:dyDescent="0.25">
      <c r="A3373">
        <v>-0.41655940000000002</v>
      </c>
      <c r="B3373">
        <v>1</v>
      </c>
      <c r="C3373">
        <f t="shared" si="168"/>
        <v>1E-4</v>
      </c>
      <c r="D3373">
        <f t="shared" si="169"/>
        <v>0.33719999999997918</v>
      </c>
    </row>
    <row r="3374" spans="1:4" x14ac:dyDescent="0.25">
      <c r="A3374">
        <v>-0.41653996999999998</v>
      </c>
      <c r="B3374">
        <v>1</v>
      </c>
      <c r="C3374">
        <f t="shared" si="168"/>
        <v>1E-4</v>
      </c>
      <c r="D3374">
        <f t="shared" si="169"/>
        <v>0.33729999999997917</v>
      </c>
    </row>
    <row r="3375" spans="1:4" x14ac:dyDescent="0.25">
      <c r="A3375">
        <v>-0.41647255</v>
      </c>
      <c r="B3375">
        <v>1</v>
      </c>
      <c r="C3375">
        <f t="shared" si="168"/>
        <v>1E-4</v>
      </c>
      <c r="D3375">
        <f t="shared" si="169"/>
        <v>0.33739999999997916</v>
      </c>
    </row>
    <row r="3376" spans="1:4" x14ac:dyDescent="0.25">
      <c r="A3376">
        <v>-0.41646719999999998</v>
      </c>
      <c r="B3376">
        <v>1</v>
      </c>
      <c r="C3376">
        <f t="shared" si="168"/>
        <v>1E-4</v>
      </c>
      <c r="D3376">
        <f t="shared" si="169"/>
        <v>0.33749999999997915</v>
      </c>
    </row>
    <row r="3377" spans="1:4" x14ac:dyDescent="0.25">
      <c r="A3377">
        <v>-0.41644924999999999</v>
      </c>
      <c r="B3377">
        <v>1</v>
      </c>
      <c r="C3377">
        <f t="shared" si="168"/>
        <v>1E-4</v>
      </c>
      <c r="D3377">
        <f t="shared" si="169"/>
        <v>0.33759999999997914</v>
      </c>
    </row>
    <row r="3378" spans="1:4" x14ac:dyDescent="0.25">
      <c r="A3378">
        <v>-0.41635506999999999</v>
      </c>
      <c r="B3378">
        <v>1</v>
      </c>
      <c r="C3378">
        <f t="shared" si="168"/>
        <v>1E-4</v>
      </c>
      <c r="D3378">
        <f t="shared" si="169"/>
        <v>0.33769999999997913</v>
      </c>
    </row>
    <row r="3379" spans="1:4" x14ac:dyDescent="0.25">
      <c r="A3379">
        <v>-0.41634130000000003</v>
      </c>
      <c r="B3379">
        <v>1</v>
      </c>
      <c r="C3379">
        <f t="shared" si="168"/>
        <v>1E-4</v>
      </c>
      <c r="D3379">
        <f t="shared" si="169"/>
        <v>0.33779999999997912</v>
      </c>
    </row>
    <row r="3380" spans="1:4" x14ac:dyDescent="0.25">
      <c r="A3380">
        <v>-0.41624242</v>
      </c>
      <c r="B3380">
        <v>1</v>
      </c>
      <c r="C3380">
        <f t="shared" si="168"/>
        <v>1E-4</v>
      </c>
      <c r="D3380">
        <f t="shared" si="169"/>
        <v>0.33789999999997911</v>
      </c>
    </row>
    <row r="3381" spans="1:4" x14ac:dyDescent="0.25">
      <c r="A3381">
        <v>-0.41622757999999999</v>
      </c>
      <c r="B3381">
        <v>1</v>
      </c>
      <c r="C3381">
        <f t="shared" si="168"/>
        <v>1E-4</v>
      </c>
      <c r="D3381">
        <f t="shared" si="169"/>
        <v>0.33799999999997909</v>
      </c>
    </row>
    <row r="3382" spans="1:4" x14ac:dyDescent="0.25">
      <c r="A3382">
        <v>-0.41589457000000002</v>
      </c>
      <c r="B3382">
        <v>1</v>
      </c>
      <c r="C3382">
        <f t="shared" si="168"/>
        <v>1E-4</v>
      </c>
      <c r="D3382">
        <f t="shared" si="169"/>
        <v>0.33809999999997908</v>
      </c>
    </row>
    <row r="3383" spans="1:4" x14ac:dyDescent="0.25">
      <c r="A3383">
        <v>-0.41586643000000001</v>
      </c>
      <c r="B3383">
        <v>1</v>
      </c>
      <c r="C3383">
        <f t="shared" si="168"/>
        <v>1E-4</v>
      </c>
      <c r="D3383">
        <f t="shared" si="169"/>
        <v>0.33819999999997907</v>
      </c>
    </row>
    <row r="3384" spans="1:4" x14ac:dyDescent="0.25">
      <c r="A3384">
        <v>-0.41580987000000003</v>
      </c>
      <c r="B3384">
        <v>1</v>
      </c>
      <c r="C3384">
        <f t="shared" si="168"/>
        <v>1E-4</v>
      </c>
      <c r="D3384">
        <f t="shared" si="169"/>
        <v>0.33829999999997906</v>
      </c>
    </row>
    <row r="3385" spans="1:4" x14ac:dyDescent="0.25">
      <c r="A3385">
        <v>-0.41580539999999999</v>
      </c>
      <c r="B3385">
        <v>1</v>
      </c>
      <c r="C3385">
        <f t="shared" si="168"/>
        <v>1E-4</v>
      </c>
      <c r="D3385">
        <f t="shared" si="169"/>
        <v>0.33839999999997905</v>
      </c>
    </row>
    <row r="3386" spans="1:4" x14ac:dyDescent="0.25">
      <c r="A3386">
        <v>-0.41576695000000002</v>
      </c>
      <c r="B3386">
        <v>1</v>
      </c>
      <c r="C3386">
        <f t="shared" si="168"/>
        <v>1E-4</v>
      </c>
      <c r="D3386">
        <f t="shared" si="169"/>
        <v>0.33849999999997904</v>
      </c>
    </row>
    <row r="3387" spans="1:4" x14ac:dyDescent="0.25">
      <c r="A3387">
        <v>-0.41569800000000001</v>
      </c>
      <c r="B3387">
        <v>1</v>
      </c>
      <c r="C3387">
        <f t="shared" si="168"/>
        <v>1E-4</v>
      </c>
      <c r="D3387">
        <f t="shared" si="169"/>
        <v>0.33859999999997903</v>
      </c>
    </row>
    <row r="3388" spans="1:4" x14ac:dyDescent="0.25">
      <c r="A3388">
        <v>-0.41560382000000001</v>
      </c>
      <c r="B3388">
        <v>1</v>
      </c>
      <c r="C3388">
        <f t="shared" si="168"/>
        <v>1E-4</v>
      </c>
      <c r="D3388">
        <f t="shared" si="169"/>
        <v>0.33869999999997902</v>
      </c>
    </row>
    <row r="3389" spans="1:4" x14ac:dyDescent="0.25">
      <c r="A3389">
        <v>-0.41536265999999999</v>
      </c>
      <c r="B3389">
        <v>1</v>
      </c>
      <c r="C3389">
        <f t="shared" si="168"/>
        <v>1E-4</v>
      </c>
      <c r="D3389">
        <f t="shared" si="169"/>
        <v>0.33879999999997901</v>
      </c>
    </row>
    <row r="3390" spans="1:4" x14ac:dyDescent="0.25">
      <c r="A3390">
        <v>-0.41530842000000001</v>
      </c>
      <c r="B3390">
        <v>1</v>
      </c>
      <c r="C3390">
        <f t="shared" si="168"/>
        <v>1E-4</v>
      </c>
      <c r="D3390">
        <f t="shared" si="169"/>
        <v>0.338899999999979</v>
      </c>
    </row>
    <row r="3391" spans="1:4" x14ac:dyDescent="0.25">
      <c r="A3391">
        <v>-0.41530347000000001</v>
      </c>
      <c r="B3391">
        <v>1</v>
      </c>
      <c r="C3391">
        <f t="shared" si="168"/>
        <v>1E-4</v>
      </c>
      <c r="D3391">
        <f t="shared" si="169"/>
        <v>0.33899999999997898</v>
      </c>
    </row>
    <row r="3392" spans="1:4" x14ac:dyDescent="0.25">
      <c r="A3392">
        <v>-0.41523100000000002</v>
      </c>
      <c r="B3392">
        <v>1</v>
      </c>
      <c r="C3392">
        <f t="shared" si="168"/>
        <v>1E-4</v>
      </c>
      <c r="D3392">
        <f t="shared" si="169"/>
        <v>0.33909999999997897</v>
      </c>
    </row>
    <row r="3393" spans="1:4" x14ac:dyDescent="0.25">
      <c r="A3393">
        <v>-0.41494745</v>
      </c>
      <c r="B3393">
        <v>1</v>
      </c>
      <c r="C3393">
        <f t="shared" si="168"/>
        <v>1E-4</v>
      </c>
      <c r="D3393">
        <f t="shared" si="169"/>
        <v>0.33919999999997896</v>
      </c>
    </row>
    <row r="3394" spans="1:4" x14ac:dyDescent="0.25">
      <c r="A3394">
        <v>-0.41477132</v>
      </c>
      <c r="B3394">
        <v>1</v>
      </c>
      <c r="C3394">
        <f t="shared" si="168"/>
        <v>1E-4</v>
      </c>
      <c r="D3394">
        <f t="shared" si="169"/>
        <v>0.33929999999997895</v>
      </c>
    </row>
    <row r="3395" spans="1:4" x14ac:dyDescent="0.25">
      <c r="A3395">
        <v>-0.41468971999999998</v>
      </c>
      <c r="B3395">
        <v>1</v>
      </c>
      <c r="C3395">
        <f t="shared" ref="C3395:C3458" si="170">B3395/10000</f>
        <v>1E-4</v>
      </c>
      <c r="D3395">
        <f t="shared" ref="D3395:D3458" si="171">D3394+C3395</f>
        <v>0.33939999999997894</v>
      </c>
    </row>
    <row r="3396" spans="1:4" x14ac:dyDescent="0.25">
      <c r="A3396">
        <v>-0.41468650000000001</v>
      </c>
      <c r="B3396">
        <v>1</v>
      </c>
      <c r="C3396">
        <f t="shared" si="170"/>
        <v>1E-4</v>
      </c>
      <c r="D3396">
        <f t="shared" si="171"/>
        <v>0.33949999999997893</v>
      </c>
    </row>
    <row r="3397" spans="1:4" x14ac:dyDescent="0.25">
      <c r="A3397">
        <v>-0.41465825000000001</v>
      </c>
      <c r="B3397">
        <v>1</v>
      </c>
      <c r="C3397">
        <f t="shared" si="170"/>
        <v>1E-4</v>
      </c>
      <c r="D3397">
        <f t="shared" si="171"/>
        <v>0.33959999999997892</v>
      </c>
    </row>
    <row r="3398" spans="1:4" x14ac:dyDescent="0.25">
      <c r="A3398">
        <v>-0.41455894999999998</v>
      </c>
      <c r="B3398">
        <v>1</v>
      </c>
      <c r="C3398">
        <f t="shared" si="170"/>
        <v>1E-4</v>
      </c>
      <c r="D3398">
        <f t="shared" si="171"/>
        <v>0.33969999999997891</v>
      </c>
    </row>
    <row r="3399" spans="1:4" x14ac:dyDescent="0.25">
      <c r="A3399">
        <v>-0.4144448</v>
      </c>
      <c r="B3399">
        <v>1</v>
      </c>
      <c r="C3399">
        <f t="shared" si="170"/>
        <v>1E-4</v>
      </c>
      <c r="D3399">
        <f t="shared" si="171"/>
        <v>0.3397999999999789</v>
      </c>
    </row>
    <row r="3400" spans="1:4" x14ac:dyDescent="0.25">
      <c r="A3400">
        <v>-0.4144215</v>
      </c>
      <c r="B3400">
        <v>1</v>
      </c>
      <c r="C3400">
        <f t="shared" si="170"/>
        <v>1E-4</v>
      </c>
      <c r="D3400">
        <f t="shared" si="171"/>
        <v>0.33989999999997889</v>
      </c>
    </row>
    <row r="3401" spans="1:4" x14ac:dyDescent="0.25">
      <c r="A3401">
        <v>-0.41438072999999997</v>
      </c>
      <c r="B3401">
        <v>1</v>
      </c>
      <c r="C3401">
        <f t="shared" si="170"/>
        <v>1E-4</v>
      </c>
      <c r="D3401">
        <f t="shared" si="171"/>
        <v>0.33999999999997887</v>
      </c>
    </row>
    <row r="3402" spans="1:4" x14ac:dyDescent="0.25">
      <c r="A3402">
        <v>-0.41436427999999997</v>
      </c>
      <c r="B3402">
        <v>1</v>
      </c>
      <c r="C3402">
        <f t="shared" si="170"/>
        <v>1E-4</v>
      </c>
      <c r="D3402">
        <f t="shared" si="171"/>
        <v>0.34009999999997886</v>
      </c>
    </row>
    <row r="3403" spans="1:4" x14ac:dyDescent="0.25">
      <c r="A3403">
        <v>-0.41435122000000002</v>
      </c>
      <c r="B3403">
        <v>1</v>
      </c>
      <c r="C3403">
        <f t="shared" si="170"/>
        <v>1E-4</v>
      </c>
      <c r="D3403">
        <f t="shared" si="171"/>
        <v>0.34019999999997885</v>
      </c>
    </row>
    <row r="3404" spans="1:4" x14ac:dyDescent="0.25">
      <c r="A3404">
        <v>-0.41424555000000002</v>
      </c>
      <c r="B3404">
        <v>1</v>
      </c>
      <c r="C3404">
        <f t="shared" si="170"/>
        <v>1E-4</v>
      </c>
      <c r="D3404">
        <f t="shared" si="171"/>
        <v>0.34029999999997884</v>
      </c>
    </row>
    <row r="3405" spans="1:4" x14ac:dyDescent="0.25">
      <c r="A3405">
        <v>-0.41407949999999999</v>
      </c>
      <c r="B3405">
        <v>1</v>
      </c>
      <c r="C3405">
        <f t="shared" si="170"/>
        <v>1E-4</v>
      </c>
      <c r="D3405">
        <f t="shared" si="171"/>
        <v>0.34039999999997883</v>
      </c>
    </row>
    <row r="3406" spans="1:4" x14ac:dyDescent="0.25">
      <c r="A3406">
        <v>-0.4140315</v>
      </c>
      <c r="B3406">
        <v>1</v>
      </c>
      <c r="C3406">
        <f t="shared" si="170"/>
        <v>1E-4</v>
      </c>
      <c r="D3406">
        <f t="shared" si="171"/>
        <v>0.34049999999997882</v>
      </c>
    </row>
    <row r="3407" spans="1:4" x14ac:dyDescent="0.25">
      <c r="A3407">
        <v>-0.41396480000000002</v>
      </c>
      <c r="B3407">
        <v>1</v>
      </c>
      <c r="C3407">
        <f t="shared" si="170"/>
        <v>1E-4</v>
      </c>
      <c r="D3407">
        <f t="shared" si="171"/>
        <v>0.34059999999997881</v>
      </c>
    </row>
    <row r="3408" spans="1:4" x14ac:dyDescent="0.25">
      <c r="A3408">
        <v>-0.41392505000000002</v>
      </c>
      <c r="B3408">
        <v>1</v>
      </c>
      <c r="C3408">
        <f t="shared" si="170"/>
        <v>1E-4</v>
      </c>
      <c r="D3408">
        <f t="shared" si="171"/>
        <v>0.3406999999999788</v>
      </c>
    </row>
    <row r="3409" spans="1:4" x14ac:dyDescent="0.25">
      <c r="A3409">
        <v>-0.41385448000000002</v>
      </c>
      <c r="B3409">
        <v>1</v>
      </c>
      <c r="C3409">
        <f t="shared" si="170"/>
        <v>1E-4</v>
      </c>
      <c r="D3409">
        <f t="shared" si="171"/>
        <v>0.34079999999997879</v>
      </c>
    </row>
    <row r="3410" spans="1:4" x14ac:dyDescent="0.25">
      <c r="A3410">
        <v>-0.41385077999999997</v>
      </c>
      <c r="B3410">
        <v>1</v>
      </c>
      <c r="C3410">
        <f t="shared" si="170"/>
        <v>1E-4</v>
      </c>
      <c r="D3410">
        <f t="shared" si="171"/>
        <v>0.34089999999997878</v>
      </c>
    </row>
    <row r="3411" spans="1:4" x14ac:dyDescent="0.25">
      <c r="A3411">
        <v>-0.41378957</v>
      </c>
      <c r="B3411">
        <v>1</v>
      </c>
      <c r="C3411">
        <f t="shared" si="170"/>
        <v>1E-4</v>
      </c>
      <c r="D3411">
        <f t="shared" si="171"/>
        <v>0.34099999999997876</v>
      </c>
    </row>
    <row r="3412" spans="1:4" x14ac:dyDescent="0.25">
      <c r="A3412">
        <v>-0.41369467999999998</v>
      </c>
      <c r="B3412">
        <v>1</v>
      </c>
      <c r="C3412">
        <f t="shared" si="170"/>
        <v>1E-4</v>
      </c>
      <c r="D3412">
        <f t="shared" si="171"/>
        <v>0.34109999999997875</v>
      </c>
    </row>
    <row r="3413" spans="1:4" x14ac:dyDescent="0.25">
      <c r="A3413">
        <v>-0.41335797000000002</v>
      </c>
      <c r="B3413">
        <v>1</v>
      </c>
      <c r="C3413">
        <f t="shared" si="170"/>
        <v>1E-4</v>
      </c>
      <c r="D3413">
        <f t="shared" si="171"/>
        <v>0.34119999999997874</v>
      </c>
    </row>
    <row r="3414" spans="1:4" x14ac:dyDescent="0.25">
      <c r="A3414">
        <v>-0.41326903999999998</v>
      </c>
      <c r="B3414">
        <v>1</v>
      </c>
      <c r="C3414">
        <f t="shared" si="170"/>
        <v>1E-4</v>
      </c>
      <c r="D3414">
        <f t="shared" si="171"/>
        <v>0.34129999999997873</v>
      </c>
    </row>
    <row r="3415" spans="1:4" x14ac:dyDescent="0.25">
      <c r="A3415">
        <v>-0.41308879999999998</v>
      </c>
      <c r="B3415">
        <v>1</v>
      </c>
      <c r="C3415">
        <f t="shared" si="170"/>
        <v>1E-4</v>
      </c>
      <c r="D3415">
        <f t="shared" si="171"/>
        <v>0.34139999999997872</v>
      </c>
    </row>
    <row r="3416" spans="1:4" x14ac:dyDescent="0.25">
      <c r="A3416">
        <v>-0.41270220000000002</v>
      </c>
      <c r="B3416">
        <v>1</v>
      </c>
      <c r="C3416">
        <f t="shared" si="170"/>
        <v>1E-4</v>
      </c>
      <c r="D3416">
        <f t="shared" si="171"/>
        <v>0.34149999999997871</v>
      </c>
    </row>
    <row r="3417" spans="1:4" x14ac:dyDescent="0.25">
      <c r="A3417">
        <v>-0.41267574000000001</v>
      </c>
      <c r="B3417">
        <v>1</v>
      </c>
      <c r="C3417">
        <f t="shared" si="170"/>
        <v>1E-4</v>
      </c>
      <c r="D3417">
        <f t="shared" si="171"/>
        <v>0.3415999999999787</v>
      </c>
    </row>
    <row r="3418" spans="1:4" x14ac:dyDescent="0.25">
      <c r="A3418">
        <v>-0.41254459999999998</v>
      </c>
      <c r="B3418">
        <v>1</v>
      </c>
      <c r="C3418">
        <f t="shared" si="170"/>
        <v>1E-4</v>
      </c>
      <c r="D3418">
        <f t="shared" si="171"/>
        <v>0.34169999999997869</v>
      </c>
    </row>
    <row r="3419" spans="1:4" x14ac:dyDescent="0.25">
      <c r="A3419">
        <v>-0.41243035</v>
      </c>
      <c r="B3419">
        <v>1</v>
      </c>
      <c r="C3419">
        <f t="shared" si="170"/>
        <v>1E-4</v>
      </c>
      <c r="D3419">
        <f t="shared" si="171"/>
        <v>0.34179999999997868</v>
      </c>
    </row>
    <row r="3420" spans="1:4" x14ac:dyDescent="0.25">
      <c r="A3420">
        <v>-0.41234093999999999</v>
      </c>
      <c r="B3420">
        <v>1</v>
      </c>
      <c r="C3420">
        <f t="shared" si="170"/>
        <v>1E-4</v>
      </c>
      <c r="D3420">
        <f t="shared" si="171"/>
        <v>0.34189999999997867</v>
      </c>
    </row>
    <row r="3421" spans="1:4" x14ac:dyDescent="0.25">
      <c r="A3421">
        <v>-0.41207248000000002</v>
      </c>
      <c r="B3421">
        <v>1</v>
      </c>
      <c r="C3421">
        <f t="shared" si="170"/>
        <v>1E-4</v>
      </c>
      <c r="D3421">
        <f t="shared" si="171"/>
        <v>0.34199999999997865</v>
      </c>
    </row>
    <row r="3422" spans="1:4" x14ac:dyDescent="0.25">
      <c r="A3422">
        <v>-0.41204572</v>
      </c>
      <c r="B3422">
        <v>1</v>
      </c>
      <c r="C3422">
        <f t="shared" si="170"/>
        <v>1E-4</v>
      </c>
      <c r="D3422">
        <f t="shared" si="171"/>
        <v>0.34209999999997864</v>
      </c>
    </row>
    <row r="3423" spans="1:4" x14ac:dyDescent="0.25">
      <c r="A3423">
        <v>-0.411972</v>
      </c>
      <c r="B3423">
        <v>1</v>
      </c>
      <c r="C3423">
        <f t="shared" si="170"/>
        <v>1E-4</v>
      </c>
      <c r="D3423">
        <f t="shared" si="171"/>
        <v>0.34219999999997863</v>
      </c>
    </row>
    <row r="3424" spans="1:4" x14ac:dyDescent="0.25">
      <c r="A3424">
        <v>-0.41194069999999999</v>
      </c>
      <c r="B3424">
        <v>1</v>
      </c>
      <c r="C3424">
        <f t="shared" si="170"/>
        <v>1E-4</v>
      </c>
      <c r="D3424">
        <f t="shared" si="171"/>
        <v>0.34229999999997862</v>
      </c>
    </row>
    <row r="3425" spans="1:4" x14ac:dyDescent="0.25">
      <c r="A3425">
        <v>-0.41181505000000002</v>
      </c>
      <c r="B3425">
        <v>1</v>
      </c>
      <c r="C3425">
        <f t="shared" si="170"/>
        <v>1E-4</v>
      </c>
      <c r="D3425">
        <f t="shared" si="171"/>
        <v>0.34239999999997861</v>
      </c>
    </row>
    <row r="3426" spans="1:4" x14ac:dyDescent="0.25">
      <c r="A3426">
        <v>-0.41157519999999997</v>
      </c>
      <c r="B3426">
        <v>1</v>
      </c>
      <c r="C3426">
        <f t="shared" si="170"/>
        <v>1E-4</v>
      </c>
      <c r="D3426">
        <f t="shared" si="171"/>
        <v>0.3424999999999786</v>
      </c>
    </row>
    <row r="3427" spans="1:4" x14ac:dyDescent="0.25">
      <c r="A3427">
        <v>-0.41139471999999999</v>
      </c>
      <c r="B3427">
        <v>1</v>
      </c>
      <c r="C3427">
        <f t="shared" si="170"/>
        <v>1E-4</v>
      </c>
      <c r="D3427">
        <f t="shared" si="171"/>
        <v>0.34259999999997859</v>
      </c>
    </row>
    <row r="3428" spans="1:4" x14ac:dyDescent="0.25">
      <c r="A3428">
        <v>-0.41123556999999999</v>
      </c>
      <c r="B3428">
        <v>1</v>
      </c>
      <c r="C3428">
        <f t="shared" si="170"/>
        <v>1E-4</v>
      </c>
      <c r="D3428">
        <f t="shared" si="171"/>
        <v>0.34269999999997858</v>
      </c>
    </row>
    <row r="3429" spans="1:4" x14ac:dyDescent="0.25">
      <c r="A3429">
        <v>-0.41121024</v>
      </c>
      <c r="B3429">
        <v>1</v>
      </c>
      <c r="C3429">
        <f t="shared" si="170"/>
        <v>1E-4</v>
      </c>
      <c r="D3429">
        <f t="shared" si="171"/>
        <v>0.34279999999997857</v>
      </c>
    </row>
    <row r="3430" spans="1:4" x14ac:dyDescent="0.25">
      <c r="A3430">
        <v>-0.41106594000000002</v>
      </c>
      <c r="B3430">
        <v>1</v>
      </c>
      <c r="C3430">
        <f t="shared" si="170"/>
        <v>1E-4</v>
      </c>
      <c r="D3430">
        <f t="shared" si="171"/>
        <v>0.34289999999997856</v>
      </c>
    </row>
    <row r="3431" spans="1:4" x14ac:dyDescent="0.25">
      <c r="A3431">
        <v>-0.41095387999999999</v>
      </c>
      <c r="B3431">
        <v>1</v>
      </c>
      <c r="C3431">
        <f t="shared" si="170"/>
        <v>1E-4</v>
      </c>
      <c r="D3431">
        <f t="shared" si="171"/>
        <v>0.34299999999997854</v>
      </c>
    </row>
    <row r="3432" spans="1:4" x14ac:dyDescent="0.25">
      <c r="A3432">
        <v>-0.41078811999999998</v>
      </c>
      <c r="B3432">
        <v>1</v>
      </c>
      <c r="C3432">
        <f t="shared" si="170"/>
        <v>1E-4</v>
      </c>
      <c r="D3432">
        <f t="shared" si="171"/>
        <v>0.34309999999997853</v>
      </c>
    </row>
    <row r="3433" spans="1:4" x14ac:dyDescent="0.25">
      <c r="A3433">
        <v>-0.41066103999999998</v>
      </c>
      <c r="B3433">
        <v>1</v>
      </c>
      <c r="C3433">
        <f t="shared" si="170"/>
        <v>1E-4</v>
      </c>
      <c r="D3433">
        <f t="shared" si="171"/>
        <v>0.34319999999997852</v>
      </c>
    </row>
    <row r="3434" spans="1:4" x14ac:dyDescent="0.25">
      <c r="A3434">
        <v>-0.41052729999999998</v>
      </c>
      <c r="B3434">
        <v>1</v>
      </c>
      <c r="C3434">
        <f t="shared" si="170"/>
        <v>1E-4</v>
      </c>
      <c r="D3434">
        <f t="shared" si="171"/>
        <v>0.34329999999997851</v>
      </c>
    </row>
    <row r="3435" spans="1:4" x14ac:dyDescent="0.25">
      <c r="A3435">
        <v>-0.4104988</v>
      </c>
      <c r="B3435">
        <v>1</v>
      </c>
      <c r="C3435">
        <f t="shared" si="170"/>
        <v>1E-4</v>
      </c>
      <c r="D3435">
        <f t="shared" si="171"/>
        <v>0.3433999999999785</v>
      </c>
    </row>
    <row r="3436" spans="1:4" x14ac:dyDescent="0.25">
      <c r="A3436">
        <v>-0.41042023999999999</v>
      </c>
      <c r="B3436">
        <v>1</v>
      </c>
      <c r="C3436">
        <f t="shared" si="170"/>
        <v>1E-4</v>
      </c>
      <c r="D3436">
        <f t="shared" si="171"/>
        <v>0.34349999999997849</v>
      </c>
    </row>
    <row r="3437" spans="1:4" x14ac:dyDescent="0.25">
      <c r="A3437">
        <v>-0.41037004999999999</v>
      </c>
      <c r="B3437">
        <v>1</v>
      </c>
      <c r="C3437">
        <f t="shared" si="170"/>
        <v>1E-4</v>
      </c>
      <c r="D3437">
        <f t="shared" si="171"/>
        <v>0.34359999999997848</v>
      </c>
    </row>
    <row r="3438" spans="1:4" x14ac:dyDescent="0.25">
      <c r="A3438">
        <v>-0.41036277999999998</v>
      </c>
      <c r="B3438">
        <v>1</v>
      </c>
      <c r="C3438">
        <f t="shared" si="170"/>
        <v>1E-4</v>
      </c>
      <c r="D3438">
        <f t="shared" si="171"/>
        <v>0.34369999999997847</v>
      </c>
    </row>
    <row r="3439" spans="1:4" x14ac:dyDescent="0.25">
      <c r="A3439">
        <v>-0.41032076000000001</v>
      </c>
      <c r="B3439">
        <v>1</v>
      </c>
      <c r="C3439">
        <f t="shared" si="170"/>
        <v>1E-4</v>
      </c>
      <c r="D3439">
        <f t="shared" si="171"/>
        <v>0.34379999999997846</v>
      </c>
    </row>
    <row r="3440" spans="1:4" x14ac:dyDescent="0.25">
      <c r="A3440">
        <v>-0.41030084999999999</v>
      </c>
      <c r="B3440">
        <v>1</v>
      </c>
      <c r="C3440">
        <f t="shared" si="170"/>
        <v>1E-4</v>
      </c>
      <c r="D3440">
        <f t="shared" si="171"/>
        <v>0.34389999999997845</v>
      </c>
    </row>
    <row r="3441" spans="1:4" x14ac:dyDescent="0.25">
      <c r="A3441">
        <v>-0.41028702</v>
      </c>
      <c r="B3441">
        <v>1</v>
      </c>
      <c r="C3441">
        <f t="shared" si="170"/>
        <v>1E-4</v>
      </c>
      <c r="D3441">
        <f t="shared" si="171"/>
        <v>0.34399999999997843</v>
      </c>
    </row>
    <row r="3442" spans="1:4" x14ac:dyDescent="0.25">
      <c r="A3442">
        <v>-0.41019509999999998</v>
      </c>
      <c r="B3442">
        <v>1</v>
      </c>
      <c r="C3442">
        <f t="shared" si="170"/>
        <v>1E-4</v>
      </c>
      <c r="D3442">
        <f t="shared" si="171"/>
        <v>0.34409999999997842</v>
      </c>
    </row>
    <row r="3443" spans="1:4" x14ac:dyDescent="0.25">
      <c r="A3443">
        <v>-0.41018826000000003</v>
      </c>
      <c r="B3443">
        <v>1</v>
      </c>
      <c r="C3443">
        <f t="shared" si="170"/>
        <v>1E-4</v>
      </c>
      <c r="D3443">
        <f t="shared" si="171"/>
        <v>0.34419999999997841</v>
      </c>
    </row>
    <row r="3444" spans="1:4" x14ac:dyDescent="0.25">
      <c r="A3444">
        <v>-0.40966999999999998</v>
      </c>
      <c r="B3444">
        <v>1</v>
      </c>
      <c r="C3444">
        <f t="shared" si="170"/>
        <v>1E-4</v>
      </c>
      <c r="D3444">
        <f t="shared" si="171"/>
        <v>0.3442999999999784</v>
      </c>
    </row>
    <row r="3445" spans="1:4" x14ac:dyDescent="0.25">
      <c r="A3445">
        <v>-0.40964447999999998</v>
      </c>
      <c r="B3445">
        <v>1</v>
      </c>
      <c r="C3445">
        <f t="shared" si="170"/>
        <v>1E-4</v>
      </c>
      <c r="D3445">
        <f t="shared" si="171"/>
        <v>0.34439999999997839</v>
      </c>
    </row>
    <row r="3446" spans="1:4" x14ac:dyDescent="0.25">
      <c r="A3446">
        <v>-0.40962135999999999</v>
      </c>
      <c r="B3446">
        <v>1</v>
      </c>
      <c r="C3446">
        <f t="shared" si="170"/>
        <v>1E-4</v>
      </c>
      <c r="D3446">
        <f t="shared" si="171"/>
        <v>0.34449999999997838</v>
      </c>
    </row>
    <row r="3447" spans="1:4" x14ac:dyDescent="0.25">
      <c r="A3447">
        <v>-0.40933424000000002</v>
      </c>
      <c r="B3447">
        <v>1</v>
      </c>
      <c r="C3447">
        <f t="shared" si="170"/>
        <v>1E-4</v>
      </c>
      <c r="D3447">
        <f t="shared" si="171"/>
        <v>0.34459999999997837</v>
      </c>
    </row>
    <row r="3448" spans="1:4" x14ac:dyDescent="0.25">
      <c r="A3448">
        <v>-0.40929811999999999</v>
      </c>
      <c r="B3448">
        <v>1</v>
      </c>
      <c r="C3448">
        <f t="shared" si="170"/>
        <v>1E-4</v>
      </c>
      <c r="D3448">
        <f t="shared" si="171"/>
        <v>0.34469999999997836</v>
      </c>
    </row>
    <row r="3449" spans="1:4" x14ac:dyDescent="0.25">
      <c r="A3449">
        <v>-0.40925306</v>
      </c>
      <c r="B3449">
        <v>1</v>
      </c>
      <c r="C3449">
        <f t="shared" si="170"/>
        <v>1E-4</v>
      </c>
      <c r="D3449">
        <f t="shared" si="171"/>
        <v>0.34479999999997835</v>
      </c>
    </row>
    <row r="3450" spans="1:4" x14ac:dyDescent="0.25">
      <c r="A3450">
        <v>-0.40912008</v>
      </c>
      <c r="B3450">
        <v>1</v>
      </c>
      <c r="C3450">
        <f t="shared" si="170"/>
        <v>1E-4</v>
      </c>
      <c r="D3450">
        <f t="shared" si="171"/>
        <v>0.34489999999997834</v>
      </c>
    </row>
    <row r="3451" spans="1:4" x14ac:dyDescent="0.25">
      <c r="A3451">
        <v>-0.40905940000000002</v>
      </c>
      <c r="B3451">
        <v>1</v>
      </c>
      <c r="C3451">
        <f t="shared" si="170"/>
        <v>1E-4</v>
      </c>
      <c r="D3451">
        <f t="shared" si="171"/>
        <v>0.34499999999997832</v>
      </c>
    </row>
    <row r="3452" spans="1:4" x14ac:dyDescent="0.25">
      <c r="A3452">
        <v>-0.40904795999999999</v>
      </c>
      <c r="B3452">
        <v>1</v>
      </c>
      <c r="C3452">
        <f t="shared" si="170"/>
        <v>1E-4</v>
      </c>
      <c r="D3452">
        <f t="shared" si="171"/>
        <v>0.34509999999997831</v>
      </c>
    </row>
    <row r="3453" spans="1:4" x14ac:dyDescent="0.25">
      <c r="A3453">
        <v>-0.40902060000000001</v>
      </c>
      <c r="B3453">
        <v>1</v>
      </c>
      <c r="C3453">
        <f t="shared" si="170"/>
        <v>1E-4</v>
      </c>
      <c r="D3453">
        <f t="shared" si="171"/>
        <v>0.3451999999999783</v>
      </c>
    </row>
    <row r="3454" spans="1:4" x14ac:dyDescent="0.25">
      <c r="A3454">
        <v>-0.40901417000000001</v>
      </c>
      <c r="B3454">
        <v>1</v>
      </c>
      <c r="C3454">
        <f t="shared" si="170"/>
        <v>1E-4</v>
      </c>
      <c r="D3454">
        <f t="shared" si="171"/>
        <v>0.34529999999997829</v>
      </c>
    </row>
    <row r="3455" spans="1:4" x14ac:dyDescent="0.25">
      <c r="A3455">
        <v>-0.40887045999999999</v>
      </c>
      <c r="B3455">
        <v>1</v>
      </c>
      <c r="C3455">
        <f t="shared" si="170"/>
        <v>1E-4</v>
      </c>
      <c r="D3455">
        <f t="shared" si="171"/>
        <v>0.34539999999997828</v>
      </c>
    </row>
    <row r="3456" spans="1:4" x14ac:dyDescent="0.25">
      <c r="A3456">
        <v>-0.40886378000000001</v>
      </c>
      <c r="B3456">
        <v>1</v>
      </c>
      <c r="C3456">
        <f t="shared" si="170"/>
        <v>1E-4</v>
      </c>
      <c r="D3456">
        <f t="shared" si="171"/>
        <v>0.34549999999997827</v>
      </c>
    </row>
    <row r="3457" spans="1:4" x14ac:dyDescent="0.25">
      <c r="A3457">
        <v>-0.40883940000000002</v>
      </c>
      <c r="B3457">
        <v>1</v>
      </c>
      <c r="C3457">
        <f t="shared" si="170"/>
        <v>1E-4</v>
      </c>
      <c r="D3457">
        <f t="shared" si="171"/>
        <v>0.34559999999997826</v>
      </c>
    </row>
    <row r="3458" spans="1:4" x14ac:dyDescent="0.25">
      <c r="A3458">
        <v>-0.40879900000000002</v>
      </c>
      <c r="B3458">
        <v>1</v>
      </c>
      <c r="C3458">
        <f t="shared" si="170"/>
        <v>1E-4</v>
      </c>
      <c r="D3458">
        <f t="shared" si="171"/>
        <v>0.34569999999997825</v>
      </c>
    </row>
    <row r="3459" spans="1:4" x14ac:dyDescent="0.25">
      <c r="A3459">
        <v>-0.40871042000000002</v>
      </c>
      <c r="B3459">
        <v>1</v>
      </c>
      <c r="C3459">
        <f t="shared" ref="C3459:C3522" si="172">B3459/10000</f>
        <v>1E-4</v>
      </c>
      <c r="D3459">
        <f t="shared" ref="D3459:D3522" si="173">D3458+C3459</f>
        <v>0.34579999999997824</v>
      </c>
    </row>
    <row r="3460" spans="1:4" x14ac:dyDescent="0.25">
      <c r="A3460">
        <v>-0.40866374999999999</v>
      </c>
      <c r="B3460">
        <v>1</v>
      </c>
      <c r="C3460">
        <f t="shared" si="172"/>
        <v>1E-4</v>
      </c>
      <c r="D3460">
        <f t="shared" si="173"/>
        <v>0.34589999999997822</v>
      </c>
    </row>
    <row r="3461" spans="1:4" x14ac:dyDescent="0.25">
      <c r="A3461">
        <v>-0.40860856000000001</v>
      </c>
      <c r="B3461">
        <v>1</v>
      </c>
      <c r="C3461">
        <f t="shared" si="172"/>
        <v>1E-4</v>
      </c>
      <c r="D3461">
        <f t="shared" si="173"/>
        <v>0.34599999999997821</v>
      </c>
    </row>
    <row r="3462" spans="1:4" x14ac:dyDescent="0.25">
      <c r="A3462">
        <v>-0.40860384999999999</v>
      </c>
      <c r="B3462">
        <v>1</v>
      </c>
      <c r="C3462">
        <f t="shared" si="172"/>
        <v>1E-4</v>
      </c>
      <c r="D3462">
        <f t="shared" si="173"/>
        <v>0.3460999999999782</v>
      </c>
    </row>
    <row r="3463" spans="1:4" x14ac:dyDescent="0.25">
      <c r="A3463">
        <v>-0.40858412</v>
      </c>
      <c r="B3463">
        <v>1</v>
      </c>
      <c r="C3463">
        <f t="shared" si="172"/>
        <v>1E-4</v>
      </c>
      <c r="D3463">
        <f t="shared" si="173"/>
        <v>0.34619999999997819</v>
      </c>
    </row>
    <row r="3464" spans="1:4" x14ac:dyDescent="0.25">
      <c r="A3464">
        <v>-0.40857774000000002</v>
      </c>
      <c r="B3464">
        <v>1</v>
      </c>
      <c r="C3464">
        <f t="shared" si="172"/>
        <v>1E-4</v>
      </c>
      <c r="D3464">
        <f t="shared" si="173"/>
        <v>0.34629999999997818</v>
      </c>
    </row>
    <row r="3465" spans="1:4" x14ac:dyDescent="0.25">
      <c r="A3465">
        <v>-0.40856946</v>
      </c>
      <c r="B3465">
        <v>1</v>
      </c>
      <c r="C3465">
        <f t="shared" si="172"/>
        <v>1E-4</v>
      </c>
      <c r="D3465">
        <f t="shared" si="173"/>
        <v>0.34639999999997817</v>
      </c>
    </row>
    <row r="3466" spans="1:4" x14ac:dyDescent="0.25">
      <c r="A3466">
        <v>-0.40831624999999999</v>
      </c>
      <c r="B3466">
        <v>1</v>
      </c>
      <c r="C3466">
        <f t="shared" si="172"/>
        <v>1E-4</v>
      </c>
      <c r="D3466">
        <f t="shared" si="173"/>
        <v>0.34649999999997816</v>
      </c>
    </row>
    <row r="3467" spans="1:4" x14ac:dyDescent="0.25">
      <c r="A3467">
        <v>-0.40824245999999997</v>
      </c>
      <c r="B3467">
        <v>1</v>
      </c>
      <c r="C3467">
        <f t="shared" si="172"/>
        <v>1E-4</v>
      </c>
      <c r="D3467">
        <f t="shared" si="173"/>
        <v>0.34659999999997815</v>
      </c>
    </row>
    <row r="3468" spans="1:4" x14ac:dyDescent="0.25">
      <c r="A3468">
        <v>-0.40811567999999998</v>
      </c>
      <c r="B3468">
        <v>1</v>
      </c>
      <c r="C3468">
        <f t="shared" si="172"/>
        <v>1E-4</v>
      </c>
      <c r="D3468">
        <f t="shared" si="173"/>
        <v>0.34669999999997814</v>
      </c>
    </row>
    <row r="3469" spans="1:4" x14ac:dyDescent="0.25">
      <c r="A3469">
        <v>-0.40788126000000002</v>
      </c>
      <c r="B3469">
        <v>1</v>
      </c>
      <c r="C3469">
        <f t="shared" si="172"/>
        <v>1E-4</v>
      </c>
      <c r="D3469">
        <f t="shared" si="173"/>
        <v>0.34679999999997813</v>
      </c>
    </row>
    <row r="3470" spans="1:4" x14ac:dyDescent="0.25">
      <c r="A3470">
        <v>-0.40787404999999999</v>
      </c>
      <c r="B3470">
        <v>1</v>
      </c>
      <c r="C3470">
        <f t="shared" si="172"/>
        <v>1E-4</v>
      </c>
      <c r="D3470">
        <f t="shared" si="173"/>
        <v>0.34689999999997811</v>
      </c>
    </row>
    <row r="3471" spans="1:4" x14ac:dyDescent="0.25">
      <c r="A3471">
        <v>-0.40782380000000001</v>
      </c>
      <c r="B3471">
        <v>1</v>
      </c>
      <c r="C3471">
        <f t="shared" si="172"/>
        <v>1E-4</v>
      </c>
      <c r="D3471">
        <f t="shared" si="173"/>
        <v>0.3469999999999781</v>
      </c>
    </row>
    <row r="3472" spans="1:4" x14ac:dyDescent="0.25">
      <c r="A3472">
        <v>-0.40777766999999998</v>
      </c>
      <c r="B3472">
        <v>1</v>
      </c>
      <c r="C3472">
        <f t="shared" si="172"/>
        <v>1E-4</v>
      </c>
      <c r="D3472">
        <f t="shared" si="173"/>
        <v>0.34709999999997809</v>
      </c>
    </row>
    <row r="3473" spans="1:4" x14ac:dyDescent="0.25">
      <c r="A3473">
        <v>-0.40771639999999998</v>
      </c>
      <c r="B3473">
        <v>1</v>
      </c>
      <c r="C3473">
        <f t="shared" si="172"/>
        <v>1E-4</v>
      </c>
      <c r="D3473">
        <f t="shared" si="173"/>
        <v>0.34719999999997808</v>
      </c>
    </row>
    <row r="3474" spans="1:4" x14ac:dyDescent="0.25">
      <c r="A3474">
        <v>-0.40755730000000001</v>
      </c>
      <c r="B3474">
        <v>1</v>
      </c>
      <c r="C3474">
        <f t="shared" si="172"/>
        <v>1E-4</v>
      </c>
      <c r="D3474">
        <f t="shared" si="173"/>
        <v>0.34729999999997807</v>
      </c>
    </row>
    <row r="3475" spans="1:4" x14ac:dyDescent="0.25">
      <c r="A3475">
        <v>-0.40740013000000003</v>
      </c>
      <c r="B3475">
        <v>1</v>
      </c>
      <c r="C3475">
        <f t="shared" si="172"/>
        <v>1E-4</v>
      </c>
      <c r="D3475">
        <f t="shared" si="173"/>
        <v>0.34739999999997806</v>
      </c>
    </row>
    <row r="3476" spans="1:4" x14ac:dyDescent="0.25">
      <c r="A3476">
        <v>-0.40728813000000003</v>
      </c>
      <c r="B3476">
        <v>1</v>
      </c>
      <c r="C3476">
        <f t="shared" si="172"/>
        <v>1E-4</v>
      </c>
      <c r="D3476">
        <f t="shared" si="173"/>
        <v>0.34749999999997805</v>
      </c>
    </row>
    <row r="3477" spans="1:4" x14ac:dyDescent="0.25">
      <c r="A3477">
        <v>-0.40722609999999998</v>
      </c>
      <c r="B3477">
        <v>1</v>
      </c>
      <c r="C3477">
        <f t="shared" si="172"/>
        <v>1E-4</v>
      </c>
      <c r="D3477">
        <f t="shared" si="173"/>
        <v>0.34759999999997804</v>
      </c>
    </row>
    <row r="3478" spans="1:4" x14ac:dyDescent="0.25">
      <c r="A3478">
        <v>-0.40716790000000003</v>
      </c>
      <c r="B3478">
        <v>1</v>
      </c>
      <c r="C3478">
        <f t="shared" si="172"/>
        <v>1E-4</v>
      </c>
      <c r="D3478">
        <f t="shared" si="173"/>
        <v>0.34769999999997803</v>
      </c>
    </row>
    <row r="3479" spans="1:4" x14ac:dyDescent="0.25">
      <c r="A3479">
        <v>-0.40715962999999999</v>
      </c>
      <c r="B3479">
        <v>1</v>
      </c>
      <c r="C3479">
        <f t="shared" si="172"/>
        <v>1E-4</v>
      </c>
      <c r="D3479">
        <f t="shared" si="173"/>
        <v>0.34779999999997802</v>
      </c>
    </row>
    <row r="3480" spans="1:4" x14ac:dyDescent="0.25">
      <c r="A3480">
        <v>-0.4071536</v>
      </c>
      <c r="B3480">
        <v>1</v>
      </c>
      <c r="C3480">
        <f t="shared" si="172"/>
        <v>1E-4</v>
      </c>
      <c r="D3480">
        <f t="shared" si="173"/>
        <v>0.347899999999978</v>
      </c>
    </row>
    <row r="3481" spans="1:4" x14ac:dyDescent="0.25">
      <c r="A3481">
        <v>-0.40710855000000001</v>
      </c>
      <c r="B3481">
        <v>1</v>
      </c>
      <c r="C3481">
        <f t="shared" si="172"/>
        <v>1E-4</v>
      </c>
      <c r="D3481">
        <f t="shared" si="173"/>
        <v>0.34799999999997799</v>
      </c>
    </row>
    <row r="3482" spans="1:4" x14ac:dyDescent="0.25">
      <c r="A3482">
        <v>-0.40709513000000003</v>
      </c>
      <c r="B3482">
        <v>1</v>
      </c>
      <c r="C3482">
        <f t="shared" si="172"/>
        <v>1E-4</v>
      </c>
      <c r="D3482">
        <f t="shared" si="173"/>
        <v>0.34809999999997798</v>
      </c>
    </row>
    <row r="3483" spans="1:4" x14ac:dyDescent="0.25">
      <c r="A3483">
        <v>-0.40705538000000002</v>
      </c>
      <c r="B3483">
        <v>1</v>
      </c>
      <c r="C3483">
        <f t="shared" si="172"/>
        <v>1E-4</v>
      </c>
      <c r="D3483">
        <f t="shared" si="173"/>
        <v>0.34819999999997797</v>
      </c>
    </row>
    <row r="3484" spans="1:4" x14ac:dyDescent="0.25">
      <c r="A3484">
        <v>-0.40704499999999999</v>
      </c>
      <c r="B3484">
        <v>1</v>
      </c>
      <c r="C3484">
        <f t="shared" si="172"/>
        <v>1E-4</v>
      </c>
      <c r="D3484">
        <f t="shared" si="173"/>
        <v>0.34829999999997796</v>
      </c>
    </row>
    <row r="3485" spans="1:4" x14ac:dyDescent="0.25">
      <c r="A3485">
        <v>-0.40699649999999998</v>
      </c>
      <c r="B3485">
        <v>1</v>
      </c>
      <c r="C3485">
        <f t="shared" si="172"/>
        <v>1E-4</v>
      </c>
      <c r="D3485">
        <f t="shared" si="173"/>
        <v>0.34839999999997795</v>
      </c>
    </row>
    <row r="3486" spans="1:4" x14ac:dyDescent="0.25">
      <c r="A3486">
        <v>-0.40693699999999999</v>
      </c>
      <c r="B3486">
        <v>1</v>
      </c>
      <c r="C3486">
        <f t="shared" si="172"/>
        <v>1E-4</v>
      </c>
      <c r="D3486">
        <f t="shared" si="173"/>
        <v>0.34849999999997794</v>
      </c>
    </row>
    <row r="3487" spans="1:4" x14ac:dyDescent="0.25">
      <c r="A3487">
        <v>-0.40693104000000002</v>
      </c>
      <c r="B3487">
        <v>1</v>
      </c>
      <c r="C3487">
        <f t="shared" si="172"/>
        <v>1E-4</v>
      </c>
      <c r="D3487">
        <f t="shared" si="173"/>
        <v>0.34859999999997793</v>
      </c>
    </row>
    <row r="3488" spans="1:4" x14ac:dyDescent="0.25">
      <c r="A3488">
        <v>-0.40641664999999999</v>
      </c>
      <c r="B3488">
        <v>1</v>
      </c>
      <c r="C3488">
        <f t="shared" si="172"/>
        <v>1E-4</v>
      </c>
      <c r="D3488">
        <f t="shared" si="173"/>
        <v>0.34869999999997792</v>
      </c>
    </row>
    <row r="3489" spans="1:4" x14ac:dyDescent="0.25">
      <c r="A3489">
        <v>-0.40617573000000001</v>
      </c>
      <c r="B3489">
        <v>1</v>
      </c>
      <c r="C3489">
        <f t="shared" si="172"/>
        <v>1E-4</v>
      </c>
      <c r="D3489">
        <f t="shared" si="173"/>
        <v>0.34879999999997791</v>
      </c>
    </row>
    <row r="3490" spans="1:4" x14ac:dyDescent="0.25">
      <c r="A3490">
        <v>-0.40599429999999997</v>
      </c>
      <c r="B3490">
        <v>1</v>
      </c>
      <c r="C3490">
        <f t="shared" si="172"/>
        <v>1E-4</v>
      </c>
      <c r="D3490">
        <f t="shared" si="173"/>
        <v>0.34889999999997789</v>
      </c>
    </row>
    <row r="3491" spans="1:4" x14ac:dyDescent="0.25">
      <c r="A3491">
        <v>-0.40592395999999997</v>
      </c>
      <c r="B3491">
        <v>1</v>
      </c>
      <c r="C3491">
        <f t="shared" si="172"/>
        <v>1E-4</v>
      </c>
      <c r="D3491">
        <f t="shared" si="173"/>
        <v>0.34899999999997788</v>
      </c>
    </row>
    <row r="3492" spans="1:4" x14ac:dyDescent="0.25">
      <c r="A3492">
        <v>-0.40575420000000001</v>
      </c>
      <c r="B3492">
        <v>1</v>
      </c>
      <c r="C3492">
        <f t="shared" si="172"/>
        <v>1E-4</v>
      </c>
      <c r="D3492">
        <f t="shared" si="173"/>
        <v>0.34909999999997787</v>
      </c>
    </row>
    <row r="3493" spans="1:4" x14ac:dyDescent="0.25">
      <c r="A3493">
        <v>-0.40566647</v>
      </c>
      <c r="B3493">
        <v>1</v>
      </c>
      <c r="C3493">
        <f t="shared" si="172"/>
        <v>1E-4</v>
      </c>
      <c r="D3493">
        <f t="shared" si="173"/>
        <v>0.34919999999997786</v>
      </c>
    </row>
    <row r="3494" spans="1:4" x14ac:dyDescent="0.25">
      <c r="A3494">
        <v>-0.40561897000000002</v>
      </c>
      <c r="B3494">
        <v>1</v>
      </c>
      <c r="C3494">
        <f t="shared" si="172"/>
        <v>1E-4</v>
      </c>
      <c r="D3494">
        <f t="shared" si="173"/>
        <v>0.34929999999997785</v>
      </c>
    </row>
    <row r="3495" spans="1:4" x14ac:dyDescent="0.25">
      <c r="A3495">
        <v>-0.40556902</v>
      </c>
      <c r="B3495">
        <v>1</v>
      </c>
      <c r="C3495">
        <f t="shared" si="172"/>
        <v>1E-4</v>
      </c>
      <c r="D3495">
        <f t="shared" si="173"/>
        <v>0.34939999999997784</v>
      </c>
    </row>
    <row r="3496" spans="1:4" x14ac:dyDescent="0.25">
      <c r="A3496">
        <v>-0.40552961999999998</v>
      </c>
      <c r="B3496">
        <v>1</v>
      </c>
      <c r="C3496">
        <f t="shared" si="172"/>
        <v>1E-4</v>
      </c>
      <c r="D3496">
        <f t="shared" si="173"/>
        <v>0.34949999999997783</v>
      </c>
    </row>
    <row r="3497" spans="1:4" x14ac:dyDescent="0.25">
      <c r="A3497">
        <v>-0.40535027000000001</v>
      </c>
      <c r="B3497">
        <v>1</v>
      </c>
      <c r="C3497">
        <f t="shared" si="172"/>
        <v>1E-4</v>
      </c>
      <c r="D3497">
        <f t="shared" si="173"/>
        <v>0.34959999999997782</v>
      </c>
    </row>
    <row r="3498" spans="1:4" x14ac:dyDescent="0.25">
      <c r="A3498">
        <v>-0.40525949999999999</v>
      </c>
      <c r="B3498">
        <v>1</v>
      </c>
      <c r="C3498">
        <f t="shared" si="172"/>
        <v>1E-4</v>
      </c>
      <c r="D3498">
        <f t="shared" si="173"/>
        <v>0.34969999999997781</v>
      </c>
    </row>
    <row r="3499" spans="1:4" x14ac:dyDescent="0.25">
      <c r="A3499">
        <v>-0.40519094</v>
      </c>
      <c r="B3499">
        <v>1</v>
      </c>
      <c r="C3499">
        <f t="shared" si="172"/>
        <v>1E-4</v>
      </c>
      <c r="D3499">
        <f t="shared" si="173"/>
        <v>0.3497999999999778</v>
      </c>
    </row>
    <row r="3500" spans="1:4" x14ac:dyDescent="0.25">
      <c r="A3500">
        <v>-0.4051807</v>
      </c>
      <c r="B3500">
        <v>1</v>
      </c>
      <c r="C3500">
        <f t="shared" si="172"/>
        <v>1E-4</v>
      </c>
      <c r="D3500">
        <f t="shared" si="173"/>
        <v>0.34989999999997778</v>
      </c>
    </row>
    <row r="3501" spans="1:4" x14ac:dyDescent="0.25">
      <c r="A3501">
        <v>-0.40516996</v>
      </c>
      <c r="B3501">
        <v>1</v>
      </c>
      <c r="C3501">
        <f t="shared" si="172"/>
        <v>1E-4</v>
      </c>
      <c r="D3501">
        <f t="shared" si="173"/>
        <v>0.34999999999997777</v>
      </c>
    </row>
    <row r="3502" spans="1:4" x14ac:dyDescent="0.25">
      <c r="A3502">
        <v>-0.40511345999999998</v>
      </c>
      <c r="B3502">
        <v>1</v>
      </c>
      <c r="C3502">
        <f t="shared" si="172"/>
        <v>1E-4</v>
      </c>
      <c r="D3502">
        <f t="shared" si="173"/>
        <v>0.35009999999997776</v>
      </c>
    </row>
    <row r="3503" spans="1:4" x14ac:dyDescent="0.25">
      <c r="A3503">
        <v>-0.40509634999999999</v>
      </c>
      <c r="B3503">
        <v>1</v>
      </c>
      <c r="C3503">
        <f t="shared" si="172"/>
        <v>1E-4</v>
      </c>
      <c r="D3503">
        <f t="shared" si="173"/>
        <v>0.35019999999997775</v>
      </c>
    </row>
    <row r="3504" spans="1:4" x14ac:dyDescent="0.25">
      <c r="A3504">
        <v>-0.40480845999999998</v>
      </c>
      <c r="B3504">
        <v>1</v>
      </c>
      <c r="C3504">
        <f t="shared" si="172"/>
        <v>1E-4</v>
      </c>
      <c r="D3504">
        <f t="shared" si="173"/>
        <v>0.35029999999997774</v>
      </c>
    </row>
    <row r="3505" spans="1:4" x14ac:dyDescent="0.25">
      <c r="A3505">
        <v>-0.40479462999999999</v>
      </c>
      <c r="B3505">
        <v>1</v>
      </c>
      <c r="C3505">
        <f t="shared" si="172"/>
        <v>1E-4</v>
      </c>
      <c r="D3505">
        <f t="shared" si="173"/>
        <v>0.35039999999997773</v>
      </c>
    </row>
    <row r="3506" spans="1:4" x14ac:dyDescent="0.25">
      <c r="A3506">
        <v>-0.40433334999999998</v>
      </c>
      <c r="B3506">
        <v>1</v>
      </c>
      <c r="C3506">
        <f t="shared" si="172"/>
        <v>1E-4</v>
      </c>
      <c r="D3506">
        <f t="shared" si="173"/>
        <v>0.35049999999997772</v>
      </c>
    </row>
    <row r="3507" spans="1:4" x14ac:dyDescent="0.25">
      <c r="A3507">
        <v>-0.40424788</v>
      </c>
      <c r="B3507">
        <v>1</v>
      </c>
      <c r="C3507">
        <f t="shared" si="172"/>
        <v>1E-4</v>
      </c>
      <c r="D3507">
        <f t="shared" si="173"/>
        <v>0.35059999999997771</v>
      </c>
    </row>
    <row r="3508" spans="1:4" x14ac:dyDescent="0.25">
      <c r="A3508">
        <v>-0.40411216</v>
      </c>
      <c r="B3508">
        <v>1</v>
      </c>
      <c r="C3508">
        <f t="shared" si="172"/>
        <v>1E-4</v>
      </c>
      <c r="D3508">
        <f t="shared" si="173"/>
        <v>0.3506999999999777</v>
      </c>
    </row>
    <row r="3509" spans="1:4" x14ac:dyDescent="0.25">
      <c r="A3509">
        <v>-0.40403729999999999</v>
      </c>
      <c r="B3509">
        <v>1</v>
      </c>
      <c r="C3509">
        <f t="shared" si="172"/>
        <v>1E-4</v>
      </c>
      <c r="D3509">
        <f t="shared" si="173"/>
        <v>0.35079999999997769</v>
      </c>
    </row>
    <row r="3510" spans="1:4" x14ac:dyDescent="0.25">
      <c r="A3510">
        <v>-0.40400170000000002</v>
      </c>
      <c r="B3510">
        <v>1</v>
      </c>
      <c r="C3510">
        <f t="shared" si="172"/>
        <v>1E-4</v>
      </c>
      <c r="D3510">
        <f t="shared" si="173"/>
        <v>0.35089999999997767</v>
      </c>
    </row>
    <row r="3511" spans="1:4" x14ac:dyDescent="0.25">
      <c r="A3511">
        <v>-0.40393554999999998</v>
      </c>
      <c r="B3511">
        <v>1</v>
      </c>
      <c r="C3511">
        <f t="shared" si="172"/>
        <v>1E-4</v>
      </c>
      <c r="D3511">
        <f t="shared" si="173"/>
        <v>0.35099999999997766</v>
      </c>
    </row>
    <row r="3512" spans="1:4" x14ac:dyDescent="0.25">
      <c r="A3512">
        <v>-0.40390575000000001</v>
      </c>
      <c r="B3512">
        <v>1</v>
      </c>
      <c r="C3512">
        <f t="shared" si="172"/>
        <v>1E-4</v>
      </c>
      <c r="D3512">
        <f t="shared" si="173"/>
        <v>0.35109999999997765</v>
      </c>
    </row>
    <row r="3513" spans="1:4" x14ac:dyDescent="0.25">
      <c r="A3513">
        <v>-0.40390549999999997</v>
      </c>
      <c r="B3513">
        <v>1</v>
      </c>
      <c r="C3513">
        <f t="shared" si="172"/>
        <v>1E-4</v>
      </c>
      <c r="D3513">
        <f t="shared" si="173"/>
        <v>0.35119999999997764</v>
      </c>
    </row>
    <row r="3514" spans="1:4" x14ac:dyDescent="0.25">
      <c r="A3514">
        <v>-0.40359466999999999</v>
      </c>
      <c r="B3514">
        <v>1</v>
      </c>
      <c r="C3514">
        <f t="shared" si="172"/>
        <v>1E-4</v>
      </c>
      <c r="D3514">
        <f t="shared" si="173"/>
        <v>0.35129999999997763</v>
      </c>
    </row>
    <row r="3515" spans="1:4" x14ac:dyDescent="0.25">
      <c r="A3515">
        <v>-0.40354538000000001</v>
      </c>
      <c r="B3515">
        <v>1</v>
      </c>
      <c r="C3515">
        <f t="shared" si="172"/>
        <v>1E-4</v>
      </c>
      <c r="D3515">
        <f t="shared" si="173"/>
        <v>0.35139999999997762</v>
      </c>
    </row>
    <row r="3516" spans="1:4" x14ac:dyDescent="0.25">
      <c r="A3516">
        <v>-0.40352886999999998</v>
      </c>
      <c r="B3516">
        <v>1</v>
      </c>
      <c r="C3516">
        <f t="shared" si="172"/>
        <v>1E-4</v>
      </c>
      <c r="D3516">
        <f t="shared" si="173"/>
        <v>0.35149999999997761</v>
      </c>
    </row>
    <row r="3517" spans="1:4" x14ac:dyDescent="0.25">
      <c r="A3517">
        <v>-0.40346408</v>
      </c>
      <c r="B3517">
        <v>1</v>
      </c>
      <c r="C3517">
        <f t="shared" si="172"/>
        <v>1E-4</v>
      </c>
      <c r="D3517">
        <f t="shared" si="173"/>
        <v>0.3515999999999776</v>
      </c>
    </row>
    <row r="3518" spans="1:4" x14ac:dyDescent="0.25">
      <c r="A3518">
        <v>-0.40342753999999997</v>
      </c>
      <c r="B3518">
        <v>1</v>
      </c>
      <c r="C3518">
        <f t="shared" si="172"/>
        <v>1E-4</v>
      </c>
      <c r="D3518">
        <f t="shared" si="173"/>
        <v>0.35169999999997759</v>
      </c>
    </row>
    <row r="3519" spans="1:4" x14ac:dyDescent="0.25">
      <c r="A3519">
        <v>-0.4033621</v>
      </c>
      <c r="B3519">
        <v>1</v>
      </c>
      <c r="C3519">
        <f t="shared" si="172"/>
        <v>1E-4</v>
      </c>
      <c r="D3519">
        <f t="shared" si="173"/>
        <v>0.35179999999997758</v>
      </c>
    </row>
    <row r="3520" spans="1:4" x14ac:dyDescent="0.25">
      <c r="A3520">
        <v>-0.40310912999999998</v>
      </c>
      <c r="B3520">
        <v>1</v>
      </c>
      <c r="C3520">
        <f t="shared" si="172"/>
        <v>1E-4</v>
      </c>
      <c r="D3520">
        <f t="shared" si="173"/>
        <v>0.35189999999997756</v>
      </c>
    </row>
    <row r="3521" spans="1:4" x14ac:dyDescent="0.25">
      <c r="A3521">
        <v>-0.4028949</v>
      </c>
      <c r="B3521">
        <v>1</v>
      </c>
      <c r="C3521">
        <f t="shared" si="172"/>
        <v>1E-4</v>
      </c>
      <c r="D3521">
        <f t="shared" si="173"/>
        <v>0.35199999999997755</v>
      </c>
    </row>
    <row r="3522" spans="1:4" x14ac:dyDescent="0.25">
      <c r="A3522">
        <v>-0.40289312999999999</v>
      </c>
      <c r="B3522">
        <v>1</v>
      </c>
      <c r="C3522">
        <f t="shared" si="172"/>
        <v>1E-4</v>
      </c>
      <c r="D3522">
        <f t="shared" si="173"/>
        <v>0.35209999999997754</v>
      </c>
    </row>
    <row r="3523" spans="1:4" x14ac:dyDescent="0.25">
      <c r="A3523">
        <v>-0.40286033999999998</v>
      </c>
      <c r="B3523">
        <v>1</v>
      </c>
      <c r="C3523">
        <f t="shared" ref="C3523:C3586" si="174">B3523/10000</f>
        <v>1E-4</v>
      </c>
      <c r="D3523">
        <f t="shared" ref="D3523:D3586" si="175">D3522+C3523</f>
        <v>0.35219999999997753</v>
      </c>
    </row>
    <row r="3524" spans="1:4" x14ac:dyDescent="0.25">
      <c r="A3524">
        <v>-0.40236437000000003</v>
      </c>
      <c r="B3524">
        <v>1</v>
      </c>
      <c r="C3524">
        <f t="shared" si="174"/>
        <v>1E-4</v>
      </c>
      <c r="D3524">
        <f t="shared" si="175"/>
        <v>0.35229999999997752</v>
      </c>
    </row>
    <row r="3525" spans="1:4" x14ac:dyDescent="0.25">
      <c r="A3525">
        <v>-0.40234423000000002</v>
      </c>
      <c r="B3525">
        <v>1</v>
      </c>
      <c r="C3525">
        <f t="shared" si="174"/>
        <v>1E-4</v>
      </c>
      <c r="D3525">
        <f t="shared" si="175"/>
        <v>0.35239999999997751</v>
      </c>
    </row>
    <row r="3526" spans="1:4" x14ac:dyDescent="0.25">
      <c r="A3526">
        <v>-0.40232889999999999</v>
      </c>
      <c r="B3526">
        <v>1</v>
      </c>
      <c r="C3526">
        <f t="shared" si="174"/>
        <v>1E-4</v>
      </c>
      <c r="D3526">
        <f t="shared" si="175"/>
        <v>0.3524999999999775</v>
      </c>
    </row>
    <row r="3527" spans="1:4" x14ac:dyDescent="0.25">
      <c r="A3527">
        <v>-0.40229463999999998</v>
      </c>
      <c r="B3527">
        <v>1</v>
      </c>
      <c r="C3527">
        <f t="shared" si="174"/>
        <v>1E-4</v>
      </c>
      <c r="D3527">
        <f t="shared" si="175"/>
        <v>0.35259999999997749</v>
      </c>
    </row>
    <row r="3528" spans="1:4" x14ac:dyDescent="0.25">
      <c r="A3528">
        <v>-0.40226210000000001</v>
      </c>
      <c r="B3528">
        <v>1</v>
      </c>
      <c r="C3528">
        <f t="shared" si="174"/>
        <v>1E-4</v>
      </c>
      <c r="D3528">
        <f t="shared" si="175"/>
        <v>0.35269999999997748</v>
      </c>
    </row>
    <row r="3529" spans="1:4" x14ac:dyDescent="0.25">
      <c r="A3529">
        <v>-0.40224588</v>
      </c>
      <c r="B3529">
        <v>1</v>
      </c>
      <c r="C3529">
        <f t="shared" si="174"/>
        <v>1E-4</v>
      </c>
      <c r="D3529">
        <f t="shared" si="175"/>
        <v>0.35279999999997746</v>
      </c>
    </row>
    <row r="3530" spans="1:4" x14ac:dyDescent="0.25">
      <c r="A3530">
        <v>-0.40220444999999999</v>
      </c>
      <c r="B3530">
        <v>1</v>
      </c>
      <c r="C3530">
        <f t="shared" si="174"/>
        <v>1E-4</v>
      </c>
      <c r="D3530">
        <f t="shared" si="175"/>
        <v>0.35289999999997745</v>
      </c>
    </row>
    <row r="3531" spans="1:4" x14ac:dyDescent="0.25">
      <c r="A3531">
        <v>-0.40209640000000002</v>
      </c>
      <c r="B3531">
        <v>1</v>
      </c>
      <c r="C3531">
        <f t="shared" si="174"/>
        <v>1E-4</v>
      </c>
      <c r="D3531">
        <f t="shared" si="175"/>
        <v>0.35299999999997744</v>
      </c>
    </row>
    <row r="3532" spans="1:4" x14ac:dyDescent="0.25">
      <c r="A3532">
        <v>-0.40208929999999998</v>
      </c>
      <c r="B3532">
        <v>1</v>
      </c>
      <c r="C3532">
        <f t="shared" si="174"/>
        <v>1E-4</v>
      </c>
      <c r="D3532">
        <f t="shared" si="175"/>
        <v>0.35309999999997743</v>
      </c>
    </row>
    <row r="3533" spans="1:4" x14ac:dyDescent="0.25">
      <c r="A3533">
        <v>-0.40185535</v>
      </c>
      <c r="B3533">
        <v>1</v>
      </c>
      <c r="C3533">
        <f t="shared" si="174"/>
        <v>1E-4</v>
      </c>
      <c r="D3533">
        <f t="shared" si="175"/>
        <v>0.35319999999997742</v>
      </c>
    </row>
    <row r="3534" spans="1:4" x14ac:dyDescent="0.25">
      <c r="A3534">
        <v>-0.4018197</v>
      </c>
      <c r="B3534">
        <v>1</v>
      </c>
      <c r="C3534">
        <f t="shared" si="174"/>
        <v>1E-4</v>
      </c>
      <c r="D3534">
        <f t="shared" si="175"/>
        <v>0.35329999999997741</v>
      </c>
    </row>
    <row r="3535" spans="1:4" x14ac:dyDescent="0.25">
      <c r="A3535">
        <v>-0.40175158</v>
      </c>
      <c r="B3535">
        <v>1</v>
      </c>
      <c r="C3535">
        <f t="shared" si="174"/>
        <v>1E-4</v>
      </c>
      <c r="D3535">
        <f t="shared" si="175"/>
        <v>0.3533999999999774</v>
      </c>
    </row>
    <row r="3536" spans="1:4" x14ac:dyDescent="0.25">
      <c r="A3536">
        <v>-0.40168166</v>
      </c>
      <c r="B3536">
        <v>1</v>
      </c>
      <c r="C3536">
        <f t="shared" si="174"/>
        <v>1E-4</v>
      </c>
      <c r="D3536">
        <f t="shared" si="175"/>
        <v>0.35349999999997739</v>
      </c>
    </row>
    <row r="3537" spans="1:4" x14ac:dyDescent="0.25">
      <c r="A3537">
        <v>-0.40160291999999997</v>
      </c>
      <c r="B3537">
        <v>1</v>
      </c>
      <c r="C3537">
        <f t="shared" si="174"/>
        <v>1E-4</v>
      </c>
      <c r="D3537">
        <f t="shared" si="175"/>
        <v>0.35359999999997738</v>
      </c>
    </row>
    <row r="3538" spans="1:4" x14ac:dyDescent="0.25">
      <c r="A3538">
        <v>-0.40156817</v>
      </c>
      <c r="B3538">
        <v>1</v>
      </c>
      <c r="C3538">
        <f t="shared" si="174"/>
        <v>1E-4</v>
      </c>
      <c r="D3538">
        <f t="shared" si="175"/>
        <v>0.35369999999997737</v>
      </c>
    </row>
    <row r="3539" spans="1:4" x14ac:dyDescent="0.25">
      <c r="A3539">
        <v>-0.40136581999999998</v>
      </c>
      <c r="B3539">
        <v>1</v>
      </c>
      <c r="C3539">
        <f t="shared" si="174"/>
        <v>1E-4</v>
      </c>
      <c r="D3539">
        <f t="shared" si="175"/>
        <v>0.35379999999997735</v>
      </c>
    </row>
    <row r="3540" spans="1:4" x14ac:dyDescent="0.25">
      <c r="A3540">
        <v>-0.40132707000000001</v>
      </c>
      <c r="B3540">
        <v>1</v>
      </c>
      <c r="C3540">
        <f t="shared" si="174"/>
        <v>1E-4</v>
      </c>
      <c r="D3540">
        <f t="shared" si="175"/>
        <v>0.35389999999997734</v>
      </c>
    </row>
    <row r="3541" spans="1:4" x14ac:dyDescent="0.25">
      <c r="A3541">
        <v>-0.40072553999999999</v>
      </c>
      <c r="B3541">
        <v>1</v>
      </c>
      <c r="C3541">
        <f t="shared" si="174"/>
        <v>1E-4</v>
      </c>
      <c r="D3541">
        <f t="shared" si="175"/>
        <v>0.35399999999997733</v>
      </c>
    </row>
    <row r="3542" spans="1:4" x14ac:dyDescent="0.25">
      <c r="A3542">
        <v>-0.40066152999999999</v>
      </c>
      <c r="B3542">
        <v>1</v>
      </c>
      <c r="C3542">
        <f t="shared" si="174"/>
        <v>1E-4</v>
      </c>
      <c r="D3542">
        <f t="shared" si="175"/>
        <v>0.35409999999997732</v>
      </c>
    </row>
    <row r="3543" spans="1:4" x14ac:dyDescent="0.25">
      <c r="A3543">
        <v>-0.40064191999999998</v>
      </c>
      <c r="B3543">
        <v>1</v>
      </c>
      <c r="C3543">
        <f t="shared" si="174"/>
        <v>1E-4</v>
      </c>
      <c r="D3543">
        <f t="shared" si="175"/>
        <v>0.35419999999997731</v>
      </c>
    </row>
    <row r="3544" spans="1:4" x14ac:dyDescent="0.25">
      <c r="A3544">
        <v>-0.40064119999999998</v>
      </c>
      <c r="B3544">
        <v>1</v>
      </c>
      <c r="C3544">
        <f t="shared" si="174"/>
        <v>1E-4</v>
      </c>
      <c r="D3544">
        <f t="shared" si="175"/>
        <v>0.3542999999999773</v>
      </c>
    </row>
    <row r="3545" spans="1:4" x14ac:dyDescent="0.25">
      <c r="A3545">
        <v>-0.4006266</v>
      </c>
      <c r="B3545">
        <v>1</v>
      </c>
      <c r="C3545">
        <f t="shared" si="174"/>
        <v>1E-4</v>
      </c>
      <c r="D3545">
        <f t="shared" si="175"/>
        <v>0.35439999999997729</v>
      </c>
    </row>
    <row r="3546" spans="1:4" x14ac:dyDescent="0.25">
      <c r="A3546">
        <v>-0.40040827000000001</v>
      </c>
      <c r="B3546">
        <v>1</v>
      </c>
      <c r="C3546">
        <f t="shared" si="174"/>
        <v>1E-4</v>
      </c>
      <c r="D3546">
        <f t="shared" si="175"/>
        <v>0.35449999999997728</v>
      </c>
    </row>
    <row r="3547" spans="1:4" x14ac:dyDescent="0.25">
      <c r="A3547">
        <v>-0.40040100000000001</v>
      </c>
      <c r="B3547">
        <v>1</v>
      </c>
      <c r="C3547">
        <f t="shared" si="174"/>
        <v>1E-4</v>
      </c>
      <c r="D3547">
        <f t="shared" si="175"/>
        <v>0.35459999999997727</v>
      </c>
    </row>
    <row r="3548" spans="1:4" x14ac:dyDescent="0.25">
      <c r="A3548">
        <v>-0.40038543999999998</v>
      </c>
      <c r="B3548">
        <v>1</v>
      </c>
      <c r="C3548">
        <f t="shared" si="174"/>
        <v>1E-4</v>
      </c>
      <c r="D3548">
        <f t="shared" si="175"/>
        <v>0.35469999999997726</v>
      </c>
    </row>
    <row r="3549" spans="1:4" x14ac:dyDescent="0.25">
      <c r="A3549">
        <v>-0.40017438</v>
      </c>
      <c r="B3549">
        <v>1</v>
      </c>
      <c r="C3549">
        <f t="shared" si="174"/>
        <v>1E-4</v>
      </c>
      <c r="D3549">
        <f t="shared" si="175"/>
        <v>0.35479999999997724</v>
      </c>
    </row>
    <row r="3550" spans="1:4" x14ac:dyDescent="0.25">
      <c r="A3550">
        <v>-0.39990140000000002</v>
      </c>
      <c r="B3550">
        <v>1</v>
      </c>
      <c r="C3550">
        <f t="shared" si="174"/>
        <v>1E-4</v>
      </c>
      <c r="D3550">
        <f t="shared" si="175"/>
        <v>0.35489999999997723</v>
      </c>
    </row>
    <row r="3551" spans="1:4" x14ac:dyDescent="0.25">
      <c r="A3551">
        <v>-0.39985929999999997</v>
      </c>
      <c r="B3551">
        <v>1</v>
      </c>
      <c r="C3551">
        <f t="shared" si="174"/>
        <v>1E-4</v>
      </c>
      <c r="D3551">
        <f t="shared" si="175"/>
        <v>0.35499999999997722</v>
      </c>
    </row>
    <row r="3552" spans="1:4" x14ac:dyDescent="0.25">
      <c r="A3552">
        <v>-0.39983099999999999</v>
      </c>
      <c r="B3552">
        <v>1</v>
      </c>
      <c r="C3552">
        <f t="shared" si="174"/>
        <v>1E-4</v>
      </c>
      <c r="D3552">
        <f t="shared" si="175"/>
        <v>0.35509999999997721</v>
      </c>
    </row>
    <row r="3553" spans="1:4" x14ac:dyDescent="0.25">
      <c r="A3553">
        <v>-0.39979946999999999</v>
      </c>
      <c r="B3553">
        <v>1</v>
      </c>
      <c r="C3553">
        <f t="shared" si="174"/>
        <v>1E-4</v>
      </c>
      <c r="D3553">
        <f t="shared" si="175"/>
        <v>0.3551999999999772</v>
      </c>
    </row>
    <row r="3554" spans="1:4" x14ac:dyDescent="0.25">
      <c r="A3554">
        <v>-0.39973634000000002</v>
      </c>
      <c r="B3554">
        <v>1</v>
      </c>
      <c r="C3554">
        <f t="shared" si="174"/>
        <v>1E-4</v>
      </c>
      <c r="D3554">
        <f t="shared" si="175"/>
        <v>0.35529999999997719</v>
      </c>
    </row>
    <row r="3555" spans="1:4" x14ac:dyDescent="0.25">
      <c r="A3555">
        <v>-0.39969044999999997</v>
      </c>
      <c r="B3555">
        <v>1</v>
      </c>
      <c r="C3555">
        <f t="shared" si="174"/>
        <v>1E-4</v>
      </c>
      <c r="D3555">
        <f t="shared" si="175"/>
        <v>0.35539999999997718</v>
      </c>
    </row>
    <row r="3556" spans="1:4" x14ac:dyDescent="0.25">
      <c r="A3556">
        <v>-0.39967160000000002</v>
      </c>
      <c r="B3556">
        <v>1</v>
      </c>
      <c r="C3556">
        <f t="shared" si="174"/>
        <v>1E-4</v>
      </c>
      <c r="D3556">
        <f t="shared" si="175"/>
        <v>0.35549999999997717</v>
      </c>
    </row>
    <row r="3557" spans="1:4" x14ac:dyDescent="0.25">
      <c r="A3557">
        <v>-0.39952729999999997</v>
      </c>
      <c r="B3557">
        <v>1</v>
      </c>
      <c r="C3557">
        <f t="shared" si="174"/>
        <v>1E-4</v>
      </c>
      <c r="D3557">
        <f t="shared" si="175"/>
        <v>0.35559999999997716</v>
      </c>
    </row>
    <row r="3558" spans="1:4" x14ac:dyDescent="0.25">
      <c r="A3558">
        <v>-0.39943844000000001</v>
      </c>
      <c r="B3558">
        <v>1</v>
      </c>
      <c r="C3558">
        <f t="shared" si="174"/>
        <v>1E-4</v>
      </c>
      <c r="D3558">
        <f t="shared" si="175"/>
        <v>0.35569999999997715</v>
      </c>
    </row>
    <row r="3559" spans="1:4" x14ac:dyDescent="0.25">
      <c r="A3559">
        <v>-0.39942485</v>
      </c>
      <c r="B3559">
        <v>1</v>
      </c>
      <c r="C3559">
        <f t="shared" si="174"/>
        <v>1E-4</v>
      </c>
      <c r="D3559">
        <f t="shared" si="175"/>
        <v>0.35579999999997713</v>
      </c>
    </row>
    <row r="3560" spans="1:4" x14ac:dyDescent="0.25">
      <c r="A3560">
        <v>-0.39925957000000001</v>
      </c>
      <c r="B3560">
        <v>1</v>
      </c>
      <c r="C3560">
        <f t="shared" si="174"/>
        <v>1E-4</v>
      </c>
      <c r="D3560">
        <f t="shared" si="175"/>
        <v>0.35589999999997712</v>
      </c>
    </row>
    <row r="3561" spans="1:4" x14ac:dyDescent="0.25">
      <c r="A3561">
        <v>-0.39911032000000002</v>
      </c>
      <c r="B3561">
        <v>1</v>
      </c>
      <c r="C3561">
        <f t="shared" si="174"/>
        <v>1E-4</v>
      </c>
      <c r="D3561">
        <f t="shared" si="175"/>
        <v>0.35599999999997711</v>
      </c>
    </row>
    <row r="3562" spans="1:4" x14ac:dyDescent="0.25">
      <c r="A3562">
        <v>-0.39897107999999998</v>
      </c>
      <c r="B3562">
        <v>1</v>
      </c>
      <c r="C3562">
        <f t="shared" si="174"/>
        <v>1E-4</v>
      </c>
      <c r="D3562">
        <f t="shared" si="175"/>
        <v>0.3560999999999771</v>
      </c>
    </row>
    <row r="3563" spans="1:4" x14ac:dyDescent="0.25">
      <c r="A3563">
        <v>-0.39874349999999997</v>
      </c>
      <c r="B3563">
        <v>1</v>
      </c>
      <c r="C3563">
        <f t="shared" si="174"/>
        <v>1E-4</v>
      </c>
      <c r="D3563">
        <f t="shared" si="175"/>
        <v>0.35619999999997709</v>
      </c>
    </row>
    <row r="3564" spans="1:4" x14ac:dyDescent="0.25">
      <c r="A3564">
        <v>-0.39872849999999999</v>
      </c>
      <c r="B3564">
        <v>1</v>
      </c>
      <c r="C3564">
        <f t="shared" si="174"/>
        <v>1E-4</v>
      </c>
      <c r="D3564">
        <f t="shared" si="175"/>
        <v>0.35629999999997708</v>
      </c>
    </row>
    <row r="3565" spans="1:4" x14ac:dyDescent="0.25">
      <c r="A3565">
        <v>-0.39865893000000002</v>
      </c>
      <c r="B3565">
        <v>1</v>
      </c>
      <c r="C3565">
        <f t="shared" si="174"/>
        <v>1E-4</v>
      </c>
      <c r="D3565">
        <f t="shared" si="175"/>
        <v>0.35639999999997707</v>
      </c>
    </row>
    <row r="3566" spans="1:4" x14ac:dyDescent="0.25">
      <c r="A3566">
        <v>-0.39855814000000001</v>
      </c>
      <c r="B3566">
        <v>1</v>
      </c>
      <c r="C3566">
        <f t="shared" si="174"/>
        <v>1E-4</v>
      </c>
      <c r="D3566">
        <f t="shared" si="175"/>
        <v>0.35649999999997706</v>
      </c>
    </row>
    <row r="3567" spans="1:4" x14ac:dyDescent="0.25">
      <c r="A3567">
        <v>-0.39844847</v>
      </c>
      <c r="B3567">
        <v>1</v>
      </c>
      <c r="C3567">
        <f t="shared" si="174"/>
        <v>1E-4</v>
      </c>
      <c r="D3567">
        <f t="shared" si="175"/>
        <v>0.35659999999997705</v>
      </c>
    </row>
    <row r="3568" spans="1:4" x14ac:dyDescent="0.25">
      <c r="A3568">
        <v>-0.39825474999999999</v>
      </c>
      <c r="B3568">
        <v>1</v>
      </c>
      <c r="C3568">
        <f t="shared" si="174"/>
        <v>1E-4</v>
      </c>
      <c r="D3568">
        <f t="shared" si="175"/>
        <v>0.35669999999997704</v>
      </c>
    </row>
    <row r="3569" spans="1:4" x14ac:dyDescent="0.25">
      <c r="A3569">
        <v>-0.39820695</v>
      </c>
      <c r="B3569">
        <v>1</v>
      </c>
      <c r="C3569">
        <f t="shared" si="174"/>
        <v>1E-4</v>
      </c>
      <c r="D3569">
        <f t="shared" si="175"/>
        <v>0.35679999999997702</v>
      </c>
    </row>
    <row r="3570" spans="1:4" x14ac:dyDescent="0.25">
      <c r="A3570">
        <v>-0.39803123000000001</v>
      </c>
      <c r="B3570">
        <v>1</v>
      </c>
      <c r="C3570">
        <f t="shared" si="174"/>
        <v>1E-4</v>
      </c>
      <c r="D3570">
        <f t="shared" si="175"/>
        <v>0.35689999999997701</v>
      </c>
    </row>
    <row r="3571" spans="1:4" x14ac:dyDescent="0.25">
      <c r="A3571">
        <v>-0.39771682000000003</v>
      </c>
      <c r="B3571">
        <v>1</v>
      </c>
      <c r="C3571">
        <f t="shared" si="174"/>
        <v>1E-4</v>
      </c>
      <c r="D3571">
        <f t="shared" si="175"/>
        <v>0.356999999999977</v>
      </c>
    </row>
    <row r="3572" spans="1:4" x14ac:dyDescent="0.25">
      <c r="A3572">
        <v>-0.39762425000000001</v>
      </c>
      <c r="B3572">
        <v>1</v>
      </c>
      <c r="C3572">
        <f t="shared" si="174"/>
        <v>1E-4</v>
      </c>
      <c r="D3572">
        <f t="shared" si="175"/>
        <v>0.35709999999997699</v>
      </c>
    </row>
    <row r="3573" spans="1:4" x14ac:dyDescent="0.25">
      <c r="A3573">
        <v>-0.39742063999999999</v>
      </c>
      <c r="B3573">
        <v>1</v>
      </c>
      <c r="C3573">
        <f t="shared" si="174"/>
        <v>1E-4</v>
      </c>
      <c r="D3573">
        <f t="shared" si="175"/>
        <v>0.35719999999997698</v>
      </c>
    </row>
    <row r="3574" spans="1:4" x14ac:dyDescent="0.25">
      <c r="A3574">
        <v>-0.39740962000000002</v>
      </c>
      <c r="B3574">
        <v>1</v>
      </c>
      <c r="C3574">
        <f t="shared" si="174"/>
        <v>1E-4</v>
      </c>
      <c r="D3574">
        <f t="shared" si="175"/>
        <v>0.35729999999997697</v>
      </c>
    </row>
    <row r="3575" spans="1:4" x14ac:dyDescent="0.25">
      <c r="A3575">
        <v>-0.39731514000000001</v>
      </c>
      <c r="B3575">
        <v>1</v>
      </c>
      <c r="C3575">
        <f t="shared" si="174"/>
        <v>1E-4</v>
      </c>
      <c r="D3575">
        <f t="shared" si="175"/>
        <v>0.35739999999997696</v>
      </c>
    </row>
    <row r="3576" spans="1:4" x14ac:dyDescent="0.25">
      <c r="A3576">
        <v>-0.39724880000000001</v>
      </c>
      <c r="B3576">
        <v>1</v>
      </c>
      <c r="C3576">
        <f t="shared" si="174"/>
        <v>1E-4</v>
      </c>
      <c r="D3576">
        <f t="shared" si="175"/>
        <v>0.35749999999997695</v>
      </c>
    </row>
    <row r="3577" spans="1:4" x14ac:dyDescent="0.25">
      <c r="A3577">
        <v>-0.39705639999999998</v>
      </c>
      <c r="B3577">
        <v>1</v>
      </c>
      <c r="C3577">
        <f t="shared" si="174"/>
        <v>1E-4</v>
      </c>
      <c r="D3577">
        <f t="shared" si="175"/>
        <v>0.35759999999997694</v>
      </c>
    </row>
    <row r="3578" spans="1:4" x14ac:dyDescent="0.25">
      <c r="A3578">
        <v>-0.3970436</v>
      </c>
      <c r="B3578">
        <v>1</v>
      </c>
      <c r="C3578">
        <f t="shared" si="174"/>
        <v>1E-4</v>
      </c>
      <c r="D3578">
        <f t="shared" si="175"/>
        <v>0.35769999999997693</v>
      </c>
    </row>
    <row r="3579" spans="1:4" x14ac:dyDescent="0.25">
      <c r="A3579">
        <v>-0.39696759999999998</v>
      </c>
      <c r="B3579">
        <v>1</v>
      </c>
      <c r="C3579">
        <f t="shared" si="174"/>
        <v>1E-4</v>
      </c>
      <c r="D3579">
        <f t="shared" si="175"/>
        <v>0.35779999999997691</v>
      </c>
    </row>
    <row r="3580" spans="1:4" x14ac:dyDescent="0.25">
      <c r="A3580">
        <v>-0.39696002000000002</v>
      </c>
      <c r="B3580">
        <v>1</v>
      </c>
      <c r="C3580">
        <f t="shared" si="174"/>
        <v>1E-4</v>
      </c>
      <c r="D3580">
        <f t="shared" si="175"/>
        <v>0.3578999999999769</v>
      </c>
    </row>
    <row r="3581" spans="1:4" x14ac:dyDescent="0.25">
      <c r="A3581">
        <v>-0.39682580000000001</v>
      </c>
      <c r="B3581">
        <v>1</v>
      </c>
      <c r="C3581">
        <f t="shared" si="174"/>
        <v>1E-4</v>
      </c>
      <c r="D3581">
        <f t="shared" si="175"/>
        <v>0.35799999999997689</v>
      </c>
    </row>
    <row r="3582" spans="1:4" x14ac:dyDescent="0.25">
      <c r="A3582">
        <v>-0.3967774</v>
      </c>
      <c r="B3582">
        <v>1</v>
      </c>
      <c r="C3582">
        <f t="shared" si="174"/>
        <v>1E-4</v>
      </c>
      <c r="D3582">
        <f t="shared" si="175"/>
        <v>0.35809999999997688</v>
      </c>
    </row>
    <row r="3583" spans="1:4" x14ac:dyDescent="0.25">
      <c r="A3583">
        <v>-0.39676</v>
      </c>
      <c r="B3583">
        <v>1</v>
      </c>
      <c r="C3583">
        <f t="shared" si="174"/>
        <v>1E-4</v>
      </c>
      <c r="D3583">
        <f t="shared" si="175"/>
        <v>0.35819999999997687</v>
      </c>
    </row>
    <row r="3584" spans="1:4" x14ac:dyDescent="0.25">
      <c r="A3584">
        <v>-0.39653325</v>
      </c>
      <c r="B3584">
        <v>1</v>
      </c>
      <c r="C3584">
        <f t="shared" si="174"/>
        <v>1E-4</v>
      </c>
      <c r="D3584">
        <f t="shared" si="175"/>
        <v>0.35829999999997686</v>
      </c>
    </row>
    <row r="3585" spans="1:4" x14ac:dyDescent="0.25">
      <c r="A3585">
        <v>-0.39647204000000003</v>
      </c>
      <c r="B3585">
        <v>1</v>
      </c>
      <c r="C3585">
        <f t="shared" si="174"/>
        <v>1E-4</v>
      </c>
      <c r="D3585">
        <f t="shared" si="175"/>
        <v>0.35839999999997685</v>
      </c>
    </row>
    <row r="3586" spans="1:4" x14ac:dyDescent="0.25">
      <c r="A3586">
        <v>-0.39646196</v>
      </c>
      <c r="B3586">
        <v>1</v>
      </c>
      <c r="C3586">
        <f t="shared" si="174"/>
        <v>1E-4</v>
      </c>
      <c r="D3586">
        <f t="shared" si="175"/>
        <v>0.35849999999997684</v>
      </c>
    </row>
    <row r="3587" spans="1:4" x14ac:dyDescent="0.25">
      <c r="A3587">
        <v>-0.3963641</v>
      </c>
      <c r="B3587">
        <v>1</v>
      </c>
      <c r="C3587">
        <f t="shared" ref="C3587:C3650" si="176">B3587/10000</f>
        <v>1E-4</v>
      </c>
      <c r="D3587">
        <f t="shared" ref="D3587:D3650" si="177">D3586+C3587</f>
        <v>0.35859999999997683</v>
      </c>
    </row>
    <row r="3588" spans="1:4" x14ac:dyDescent="0.25">
      <c r="A3588">
        <v>-0.39634596999999999</v>
      </c>
      <c r="B3588">
        <v>1</v>
      </c>
      <c r="C3588">
        <f t="shared" si="176"/>
        <v>1E-4</v>
      </c>
      <c r="D3588">
        <f t="shared" si="177"/>
        <v>0.35869999999997682</v>
      </c>
    </row>
    <row r="3589" spans="1:4" x14ac:dyDescent="0.25">
      <c r="A3589">
        <v>-0.39608644999999998</v>
      </c>
      <c r="B3589">
        <v>1</v>
      </c>
      <c r="C3589">
        <f t="shared" si="176"/>
        <v>1E-4</v>
      </c>
      <c r="D3589">
        <f t="shared" si="177"/>
        <v>0.3587999999999768</v>
      </c>
    </row>
    <row r="3590" spans="1:4" x14ac:dyDescent="0.25">
      <c r="A3590">
        <v>-0.39606237</v>
      </c>
      <c r="B3590">
        <v>1</v>
      </c>
      <c r="C3590">
        <f t="shared" si="176"/>
        <v>1E-4</v>
      </c>
      <c r="D3590">
        <f t="shared" si="177"/>
        <v>0.35889999999997679</v>
      </c>
    </row>
    <row r="3591" spans="1:4" x14ac:dyDescent="0.25">
      <c r="A3591">
        <v>-0.39597840000000001</v>
      </c>
      <c r="B3591">
        <v>1</v>
      </c>
      <c r="C3591">
        <f t="shared" si="176"/>
        <v>1E-4</v>
      </c>
      <c r="D3591">
        <f t="shared" si="177"/>
        <v>0.35899999999997678</v>
      </c>
    </row>
    <row r="3592" spans="1:4" x14ac:dyDescent="0.25">
      <c r="A3592">
        <v>-0.39594143999999998</v>
      </c>
      <c r="B3592">
        <v>1</v>
      </c>
      <c r="C3592">
        <f t="shared" si="176"/>
        <v>1E-4</v>
      </c>
      <c r="D3592">
        <f t="shared" si="177"/>
        <v>0.35909999999997677</v>
      </c>
    </row>
    <row r="3593" spans="1:4" x14ac:dyDescent="0.25">
      <c r="A3593">
        <v>-0.3959297</v>
      </c>
      <c r="B3593">
        <v>1</v>
      </c>
      <c r="C3593">
        <f t="shared" si="176"/>
        <v>1E-4</v>
      </c>
      <c r="D3593">
        <f t="shared" si="177"/>
        <v>0.35919999999997676</v>
      </c>
    </row>
    <row r="3594" spans="1:4" x14ac:dyDescent="0.25">
      <c r="A3594">
        <v>-0.3958487</v>
      </c>
      <c r="B3594">
        <v>1</v>
      </c>
      <c r="C3594">
        <f t="shared" si="176"/>
        <v>1E-4</v>
      </c>
      <c r="D3594">
        <f t="shared" si="177"/>
        <v>0.35929999999997675</v>
      </c>
    </row>
    <row r="3595" spans="1:4" x14ac:dyDescent="0.25">
      <c r="A3595">
        <v>-0.39579815000000002</v>
      </c>
      <c r="B3595">
        <v>1</v>
      </c>
      <c r="C3595">
        <f t="shared" si="176"/>
        <v>1E-4</v>
      </c>
      <c r="D3595">
        <f t="shared" si="177"/>
        <v>0.35939999999997674</v>
      </c>
    </row>
    <row r="3596" spans="1:4" x14ac:dyDescent="0.25">
      <c r="A3596">
        <v>-0.39568852999999998</v>
      </c>
      <c r="B3596">
        <v>1</v>
      </c>
      <c r="C3596">
        <f t="shared" si="176"/>
        <v>1E-4</v>
      </c>
      <c r="D3596">
        <f t="shared" si="177"/>
        <v>0.35949999999997673</v>
      </c>
    </row>
    <row r="3597" spans="1:4" x14ac:dyDescent="0.25">
      <c r="A3597">
        <v>-0.39561563999999999</v>
      </c>
      <c r="B3597">
        <v>1</v>
      </c>
      <c r="C3597">
        <f t="shared" si="176"/>
        <v>1E-4</v>
      </c>
      <c r="D3597">
        <f t="shared" si="177"/>
        <v>0.35959999999997672</v>
      </c>
    </row>
    <row r="3598" spans="1:4" x14ac:dyDescent="0.25">
      <c r="A3598">
        <v>-0.3955533</v>
      </c>
      <c r="B3598">
        <v>1</v>
      </c>
      <c r="C3598">
        <f t="shared" si="176"/>
        <v>1E-4</v>
      </c>
      <c r="D3598">
        <f t="shared" si="177"/>
        <v>0.35969999999997671</v>
      </c>
    </row>
    <row r="3599" spans="1:4" x14ac:dyDescent="0.25">
      <c r="A3599">
        <v>-0.39554197000000002</v>
      </c>
      <c r="B3599">
        <v>1</v>
      </c>
      <c r="C3599">
        <f t="shared" si="176"/>
        <v>1E-4</v>
      </c>
      <c r="D3599">
        <f t="shared" si="177"/>
        <v>0.35979999999997669</v>
      </c>
    </row>
    <row r="3600" spans="1:4" x14ac:dyDescent="0.25">
      <c r="A3600">
        <v>-0.39544820000000003</v>
      </c>
      <c r="B3600">
        <v>1</v>
      </c>
      <c r="C3600">
        <f t="shared" si="176"/>
        <v>1E-4</v>
      </c>
      <c r="D3600">
        <f t="shared" si="177"/>
        <v>0.35989999999997668</v>
      </c>
    </row>
    <row r="3601" spans="1:4" x14ac:dyDescent="0.25">
      <c r="A3601">
        <v>-0.39531516999999999</v>
      </c>
      <c r="B3601">
        <v>1</v>
      </c>
      <c r="C3601">
        <f t="shared" si="176"/>
        <v>1E-4</v>
      </c>
      <c r="D3601">
        <f t="shared" si="177"/>
        <v>0.35999999999997667</v>
      </c>
    </row>
    <row r="3602" spans="1:4" x14ac:dyDescent="0.25">
      <c r="A3602">
        <v>-0.39509702000000002</v>
      </c>
      <c r="B3602">
        <v>1</v>
      </c>
      <c r="C3602">
        <f t="shared" si="176"/>
        <v>1E-4</v>
      </c>
      <c r="D3602">
        <f t="shared" si="177"/>
        <v>0.36009999999997666</v>
      </c>
    </row>
    <row r="3603" spans="1:4" x14ac:dyDescent="0.25">
      <c r="A3603">
        <v>-0.39505129999999999</v>
      </c>
      <c r="B3603">
        <v>1</v>
      </c>
      <c r="C3603">
        <f t="shared" si="176"/>
        <v>1E-4</v>
      </c>
      <c r="D3603">
        <f t="shared" si="177"/>
        <v>0.36019999999997665</v>
      </c>
    </row>
    <row r="3604" spans="1:4" x14ac:dyDescent="0.25">
      <c r="A3604">
        <v>-0.39499943999999998</v>
      </c>
      <c r="B3604">
        <v>1</v>
      </c>
      <c r="C3604">
        <f t="shared" si="176"/>
        <v>1E-4</v>
      </c>
      <c r="D3604">
        <f t="shared" si="177"/>
        <v>0.36029999999997664</v>
      </c>
    </row>
    <row r="3605" spans="1:4" x14ac:dyDescent="0.25">
      <c r="A3605">
        <v>-0.39493929999999999</v>
      </c>
      <c r="B3605">
        <v>1</v>
      </c>
      <c r="C3605">
        <f t="shared" si="176"/>
        <v>1E-4</v>
      </c>
      <c r="D3605">
        <f t="shared" si="177"/>
        <v>0.36039999999997663</v>
      </c>
    </row>
    <row r="3606" spans="1:4" x14ac:dyDescent="0.25">
      <c r="A3606">
        <v>-0.39475304</v>
      </c>
      <c r="B3606">
        <v>1</v>
      </c>
      <c r="C3606">
        <f t="shared" si="176"/>
        <v>1E-4</v>
      </c>
      <c r="D3606">
        <f t="shared" si="177"/>
        <v>0.36049999999997662</v>
      </c>
    </row>
    <row r="3607" spans="1:4" x14ac:dyDescent="0.25">
      <c r="A3607">
        <v>-0.39470421999999999</v>
      </c>
      <c r="B3607">
        <v>1</v>
      </c>
      <c r="C3607">
        <f t="shared" si="176"/>
        <v>1E-4</v>
      </c>
      <c r="D3607">
        <f t="shared" si="177"/>
        <v>0.36059999999997661</v>
      </c>
    </row>
    <row r="3608" spans="1:4" x14ac:dyDescent="0.25">
      <c r="A3608">
        <v>-0.39462930000000002</v>
      </c>
      <c r="B3608">
        <v>1</v>
      </c>
      <c r="C3608">
        <f t="shared" si="176"/>
        <v>1E-4</v>
      </c>
      <c r="D3608">
        <f t="shared" si="177"/>
        <v>0.36069999999997659</v>
      </c>
    </row>
    <row r="3609" spans="1:4" x14ac:dyDescent="0.25">
      <c r="A3609">
        <v>-0.39424592000000003</v>
      </c>
      <c r="B3609">
        <v>1</v>
      </c>
      <c r="C3609">
        <f t="shared" si="176"/>
        <v>1E-4</v>
      </c>
      <c r="D3609">
        <f t="shared" si="177"/>
        <v>0.36079999999997658</v>
      </c>
    </row>
    <row r="3610" spans="1:4" x14ac:dyDescent="0.25">
      <c r="A3610">
        <v>-0.39421563999999998</v>
      </c>
      <c r="B3610">
        <v>1</v>
      </c>
      <c r="C3610">
        <f t="shared" si="176"/>
        <v>1E-4</v>
      </c>
      <c r="D3610">
        <f t="shared" si="177"/>
        <v>0.36089999999997657</v>
      </c>
    </row>
    <row r="3611" spans="1:4" x14ac:dyDescent="0.25">
      <c r="A3611">
        <v>-0.39416902999999998</v>
      </c>
      <c r="B3611">
        <v>1</v>
      </c>
      <c r="C3611">
        <f t="shared" si="176"/>
        <v>1E-4</v>
      </c>
      <c r="D3611">
        <f t="shared" si="177"/>
        <v>0.36099999999997656</v>
      </c>
    </row>
    <row r="3612" spans="1:4" x14ac:dyDescent="0.25">
      <c r="A3612">
        <v>-0.39410352999999998</v>
      </c>
      <c r="B3612">
        <v>1</v>
      </c>
      <c r="C3612">
        <f t="shared" si="176"/>
        <v>1E-4</v>
      </c>
      <c r="D3612">
        <f t="shared" si="177"/>
        <v>0.36109999999997655</v>
      </c>
    </row>
    <row r="3613" spans="1:4" x14ac:dyDescent="0.25">
      <c r="A3613">
        <v>-0.39409070000000002</v>
      </c>
      <c r="B3613">
        <v>1</v>
      </c>
      <c r="C3613">
        <f t="shared" si="176"/>
        <v>1E-4</v>
      </c>
      <c r="D3613">
        <f t="shared" si="177"/>
        <v>0.36119999999997654</v>
      </c>
    </row>
    <row r="3614" spans="1:4" x14ac:dyDescent="0.25">
      <c r="A3614">
        <v>-0.39387906</v>
      </c>
      <c r="B3614">
        <v>1</v>
      </c>
      <c r="C3614">
        <f t="shared" si="176"/>
        <v>1E-4</v>
      </c>
      <c r="D3614">
        <f t="shared" si="177"/>
        <v>0.36129999999997653</v>
      </c>
    </row>
    <row r="3615" spans="1:4" x14ac:dyDescent="0.25">
      <c r="A3615">
        <v>-0.3938064</v>
      </c>
      <c r="B3615">
        <v>1</v>
      </c>
      <c r="C3615">
        <f t="shared" si="176"/>
        <v>1E-4</v>
      </c>
      <c r="D3615">
        <f t="shared" si="177"/>
        <v>0.36139999999997652</v>
      </c>
    </row>
    <row r="3616" spans="1:4" x14ac:dyDescent="0.25">
      <c r="A3616">
        <v>-0.39380222999999998</v>
      </c>
      <c r="B3616">
        <v>1</v>
      </c>
      <c r="C3616">
        <f t="shared" si="176"/>
        <v>1E-4</v>
      </c>
      <c r="D3616">
        <f t="shared" si="177"/>
        <v>0.36149999999997651</v>
      </c>
    </row>
    <row r="3617" spans="1:4" x14ac:dyDescent="0.25">
      <c r="A3617">
        <v>-0.39371938000000001</v>
      </c>
      <c r="B3617">
        <v>1</v>
      </c>
      <c r="C3617">
        <f t="shared" si="176"/>
        <v>1E-4</v>
      </c>
      <c r="D3617">
        <f t="shared" si="177"/>
        <v>0.3615999999999765</v>
      </c>
    </row>
    <row r="3618" spans="1:4" x14ac:dyDescent="0.25">
      <c r="A3618">
        <v>-0.39367740000000001</v>
      </c>
      <c r="B3618">
        <v>1</v>
      </c>
      <c r="C3618">
        <f t="shared" si="176"/>
        <v>1E-4</v>
      </c>
      <c r="D3618">
        <f t="shared" si="177"/>
        <v>0.36169999999997648</v>
      </c>
    </row>
    <row r="3619" spans="1:4" x14ac:dyDescent="0.25">
      <c r="A3619">
        <v>-0.39360207000000003</v>
      </c>
      <c r="B3619">
        <v>1</v>
      </c>
      <c r="C3619">
        <f t="shared" si="176"/>
        <v>1E-4</v>
      </c>
      <c r="D3619">
        <f t="shared" si="177"/>
        <v>0.36179999999997647</v>
      </c>
    </row>
    <row r="3620" spans="1:4" x14ac:dyDescent="0.25">
      <c r="A3620">
        <v>-0.39357143999999999</v>
      </c>
      <c r="B3620">
        <v>1</v>
      </c>
      <c r="C3620">
        <f t="shared" si="176"/>
        <v>1E-4</v>
      </c>
      <c r="D3620">
        <f t="shared" si="177"/>
        <v>0.36189999999997646</v>
      </c>
    </row>
    <row r="3621" spans="1:4" x14ac:dyDescent="0.25">
      <c r="A3621">
        <v>-0.3934723</v>
      </c>
      <c r="B3621">
        <v>1</v>
      </c>
      <c r="C3621">
        <f t="shared" si="176"/>
        <v>1E-4</v>
      </c>
      <c r="D3621">
        <f t="shared" si="177"/>
        <v>0.36199999999997645</v>
      </c>
    </row>
    <row r="3622" spans="1:4" x14ac:dyDescent="0.25">
      <c r="A3622">
        <v>-0.3934434</v>
      </c>
      <c r="B3622">
        <v>1</v>
      </c>
      <c r="C3622">
        <f t="shared" si="176"/>
        <v>1E-4</v>
      </c>
      <c r="D3622">
        <f t="shared" si="177"/>
        <v>0.36209999999997644</v>
      </c>
    </row>
    <row r="3623" spans="1:4" x14ac:dyDescent="0.25">
      <c r="A3623">
        <v>-0.39337974999999997</v>
      </c>
      <c r="B3623">
        <v>1</v>
      </c>
      <c r="C3623">
        <f t="shared" si="176"/>
        <v>1E-4</v>
      </c>
      <c r="D3623">
        <f t="shared" si="177"/>
        <v>0.36219999999997643</v>
      </c>
    </row>
    <row r="3624" spans="1:4" x14ac:dyDescent="0.25">
      <c r="A3624">
        <v>-0.39320189999999999</v>
      </c>
      <c r="B3624">
        <v>1</v>
      </c>
      <c r="C3624">
        <f t="shared" si="176"/>
        <v>1E-4</v>
      </c>
      <c r="D3624">
        <f t="shared" si="177"/>
        <v>0.36229999999997642</v>
      </c>
    </row>
    <row r="3625" spans="1:4" x14ac:dyDescent="0.25">
      <c r="A3625">
        <v>-0.39315044999999998</v>
      </c>
      <c r="B3625">
        <v>1</v>
      </c>
      <c r="C3625">
        <f t="shared" si="176"/>
        <v>1E-4</v>
      </c>
      <c r="D3625">
        <f t="shared" si="177"/>
        <v>0.36239999999997641</v>
      </c>
    </row>
    <row r="3626" spans="1:4" x14ac:dyDescent="0.25">
      <c r="A3626">
        <v>-0.39264816000000002</v>
      </c>
      <c r="B3626">
        <v>1</v>
      </c>
      <c r="C3626">
        <f t="shared" si="176"/>
        <v>1E-4</v>
      </c>
      <c r="D3626">
        <f t="shared" si="177"/>
        <v>0.3624999999999764</v>
      </c>
    </row>
    <row r="3627" spans="1:4" x14ac:dyDescent="0.25">
      <c r="A3627">
        <v>-0.39250945999999998</v>
      </c>
      <c r="B3627">
        <v>1</v>
      </c>
      <c r="C3627">
        <f t="shared" si="176"/>
        <v>1E-4</v>
      </c>
      <c r="D3627">
        <f t="shared" si="177"/>
        <v>0.36259999999997639</v>
      </c>
    </row>
    <row r="3628" spans="1:4" x14ac:dyDescent="0.25">
      <c r="A3628">
        <v>-0.39244592</v>
      </c>
      <c r="B3628">
        <v>1</v>
      </c>
      <c r="C3628">
        <f t="shared" si="176"/>
        <v>1E-4</v>
      </c>
      <c r="D3628">
        <f t="shared" si="177"/>
        <v>0.36269999999997637</v>
      </c>
    </row>
    <row r="3629" spans="1:4" x14ac:dyDescent="0.25">
      <c r="A3629">
        <v>-0.39228117000000001</v>
      </c>
      <c r="B3629">
        <v>1</v>
      </c>
      <c r="C3629">
        <f t="shared" si="176"/>
        <v>1E-4</v>
      </c>
      <c r="D3629">
        <f t="shared" si="177"/>
        <v>0.36279999999997636</v>
      </c>
    </row>
    <row r="3630" spans="1:4" x14ac:dyDescent="0.25">
      <c r="A3630">
        <v>-0.39225840000000001</v>
      </c>
      <c r="B3630">
        <v>1</v>
      </c>
      <c r="C3630">
        <f t="shared" si="176"/>
        <v>1E-4</v>
      </c>
      <c r="D3630">
        <f t="shared" si="177"/>
        <v>0.36289999999997635</v>
      </c>
    </row>
    <row r="3631" spans="1:4" x14ac:dyDescent="0.25">
      <c r="A3631">
        <v>-0.39188944999999997</v>
      </c>
      <c r="B3631">
        <v>1</v>
      </c>
      <c r="C3631">
        <f t="shared" si="176"/>
        <v>1E-4</v>
      </c>
      <c r="D3631">
        <f t="shared" si="177"/>
        <v>0.36299999999997634</v>
      </c>
    </row>
    <row r="3632" spans="1:4" x14ac:dyDescent="0.25">
      <c r="A3632">
        <v>-0.39181554000000002</v>
      </c>
      <c r="B3632">
        <v>1</v>
      </c>
      <c r="C3632">
        <f t="shared" si="176"/>
        <v>1E-4</v>
      </c>
      <c r="D3632">
        <f t="shared" si="177"/>
        <v>0.36309999999997633</v>
      </c>
    </row>
    <row r="3633" spans="1:4" x14ac:dyDescent="0.25">
      <c r="A3633">
        <v>-0.39180827000000001</v>
      </c>
      <c r="B3633">
        <v>1</v>
      </c>
      <c r="C3633">
        <f t="shared" si="176"/>
        <v>1E-4</v>
      </c>
      <c r="D3633">
        <f t="shared" si="177"/>
        <v>0.36319999999997632</v>
      </c>
    </row>
    <row r="3634" spans="1:4" x14ac:dyDescent="0.25">
      <c r="A3634">
        <v>-0.39167332999999999</v>
      </c>
      <c r="B3634">
        <v>1</v>
      </c>
      <c r="C3634">
        <f t="shared" si="176"/>
        <v>1E-4</v>
      </c>
      <c r="D3634">
        <f t="shared" si="177"/>
        <v>0.36329999999997631</v>
      </c>
    </row>
    <row r="3635" spans="1:4" x14ac:dyDescent="0.25">
      <c r="A3635">
        <v>-0.39166099999999998</v>
      </c>
      <c r="B3635">
        <v>1</v>
      </c>
      <c r="C3635">
        <f t="shared" si="176"/>
        <v>1E-4</v>
      </c>
      <c r="D3635">
        <f t="shared" si="177"/>
        <v>0.3633999999999763</v>
      </c>
    </row>
    <row r="3636" spans="1:4" x14ac:dyDescent="0.25">
      <c r="A3636">
        <v>-0.39163935</v>
      </c>
      <c r="B3636">
        <v>1</v>
      </c>
      <c r="C3636">
        <f t="shared" si="176"/>
        <v>1E-4</v>
      </c>
      <c r="D3636">
        <f t="shared" si="177"/>
        <v>0.36349999999997629</v>
      </c>
    </row>
    <row r="3637" spans="1:4" x14ac:dyDescent="0.25">
      <c r="A3637">
        <v>-0.39163863999999998</v>
      </c>
      <c r="B3637">
        <v>1</v>
      </c>
      <c r="C3637">
        <f t="shared" si="176"/>
        <v>1E-4</v>
      </c>
      <c r="D3637">
        <f t="shared" si="177"/>
        <v>0.36359999999997628</v>
      </c>
    </row>
    <row r="3638" spans="1:4" x14ac:dyDescent="0.25">
      <c r="A3638">
        <v>-0.39163154</v>
      </c>
      <c r="B3638">
        <v>1</v>
      </c>
      <c r="C3638">
        <f t="shared" si="176"/>
        <v>1E-4</v>
      </c>
      <c r="D3638">
        <f t="shared" si="177"/>
        <v>0.36369999999997626</v>
      </c>
    </row>
    <row r="3639" spans="1:4" x14ac:dyDescent="0.25">
      <c r="A3639">
        <v>-0.39162530000000001</v>
      </c>
      <c r="B3639">
        <v>1</v>
      </c>
      <c r="C3639">
        <f t="shared" si="176"/>
        <v>1E-4</v>
      </c>
      <c r="D3639">
        <f t="shared" si="177"/>
        <v>0.36379999999997625</v>
      </c>
    </row>
    <row r="3640" spans="1:4" x14ac:dyDescent="0.25">
      <c r="A3640">
        <v>-0.39156901999999999</v>
      </c>
      <c r="B3640">
        <v>1</v>
      </c>
      <c r="C3640">
        <f t="shared" si="176"/>
        <v>1E-4</v>
      </c>
      <c r="D3640">
        <f t="shared" si="177"/>
        <v>0.36389999999997624</v>
      </c>
    </row>
    <row r="3641" spans="1:4" x14ac:dyDescent="0.25">
      <c r="A3641">
        <v>-0.39155709999999999</v>
      </c>
      <c r="B3641">
        <v>1</v>
      </c>
      <c r="C3641">
        <f t="shared" si="176"/>
        <v>1E-4</v>
      </c>
      <c r="D3641">
        <f t="shared" si="177"/>
        <v>0.36399999999997623</v>
      </c>
    </row>
    <row r="3642" spans="1:4" x14ac:dyDescent="0.25">
      <c r="A3642">
        <v>-0.39134985</v>
      </c>
      <c r="B3642">
        <v>1</v>
      </c>
      <c r="C3642">
        <f t="shared" si="176"/>
        <v>1E-4</v>
      </c>
      <c r="D3642">
        <f t="shared" si="177"/>
        <v>0.36409999999997622</v>
      </c>
    </row>
    <row r="3643" spans="1:4" x14ac:dyDescent="0.25">
      <c r="A3643">
        <v>-0.39134649999999999</v>
      </c>
      <c r="B3643">
        <v>1</v>
      </c>
      <c r="C3643">
        <f t="shared" si="176"/>
        <v>1E-4</v>
      </c>
      <c r="D3643">
        <f t="shared" si="177"/>
        <v>0.36419999999997621</v>
      </c>
    </row>
    <row r="3644" spans="1:4" x14ac:dyDescent="0.25">
      <c r="A3644">
        <v>-0.39128584</v>
      </c>
      <c r="B3644">
        <v>1</v>
      </c>
      <c r="C3644">
        <f t="shared" si="176"/>
        <v>1E-4</v>
      </c>
      <c r="D3644">
        <f t="shared" si="177"/>
        <v>0.3642999999999762</v>
      </c>
    </row>
    <row r="3645" spans="1:4" x14ac:dyDescent="0.25">
      <c r="A3645">
        <v>-0.39117795</v>
      </c>
      <c r="B3645">
        <v>1</v>
      </c>
      <c r="C3645">
        <f t="shared" si="176"/>
        <v>1E-4</v>
      </c>
      <c r="D3645">
        <f t="shared" si="177"/>
        <v>0.36439999999997619</v>
      </c>
    </row>
    <row r="3646" spans="1:4" x14ac:dyDescent="0.25">
      <c r="A3646">
        <v>-0.39115912000000003</v>
      </c>
      <c r="B3646">
        <v>1</v>
      </c>
      <c r="C3646">
        <f t="shared" si="176"/>
        <v>1E-4</v>
      </c>
      <c r="D3646">
        <f t="shared" si="177"/>
        <v>0.36449999999997618</v>
      </c>
    </row>
    <row r="3647" spans="1:4" x14ac:dyDescent="0.25">
      <c r="A3647">
        <v>-0.39106548000000002</v>
      </c>
      <c r="B3647">
        <v>1</v>
      </c>
      <c r="C3647">
        <f t="shared" si="176"/>
        <v>1E-4</v>
      </c>
      <c r="D3647">
        <f t="shared" si="177"/>
        <v>0.36459999999997617</v>
      </c>
    </row>
    <row r="3648" spans="1:4" x14ac:dyDescent="0.25">
      <c r="A3648">
        <v>-0.39106523999999998</v>
      </c>
      <c r="B3648">
        <v>1</v>
      </c>
      <c r="C3648">
        <f t="shared" si="176"/>
        <v>1E-4</v>
      </c>
      <c r="D3648">
        <f t="shared" si="177"/>
        <v>0.36469999999997615</v>
      </c>
    </row>
    <row r="3649" spans="1:4" x14ac:dyDescent="0.25">
      <c r="A3649">
        <v>-0.39069206000000001</v>
      </c>
      <c r="B3649">
        <v>1</v>
      </c>
      <c r="C3649">
        <f t="shared" si="176"/>
        <v>1E-4</v>
      </c>
      <c r="D3649">
        <f t="shared" si="177"/>
        <v>0.36479999999997614</v>
      </c>
    </row>
    <row r="3650" spans="1:4" x14ac:dyDescent="0.25">
      <c r="A3650">
        <v>-0.39062082999999997</v>
      </c>
      <c r="B3650">
        <v>1</v>
      </c>
      <c r="C3650">
        <f t="shared" si="176"/>
        <v>1E-4</v>
      </c>
      <c r="D3650">
        <f t="shared" si="177"/>
        <v>0.36489999999997613</v>
      </c>
    </row>
    <row r="3651" spans="1:4" x14ac:dyDescent="0.25">
      <c r="A3651">
        <v>-0.39040576999999999</v>
      </c>
      <c r="B3651">
        <v>1</v>
      </c>
      <c r="C3651">
        <f t="shared" ref="C3651:C3714" si="178">B3651/10000</f>
        <v>1E-4</v>
      </c>
      <c r="D3651">
        <f t="shared" ref="D3651:D3714" si="179">D3650+C3651</f>
        <v>0.36499999999997612</v>
      </c>
    </row>
    <row r="3652" spans="1:4" x14ac:dyDescent="0.25">
      <c r="A3652">
        <v>-0.39023989999999997</v>
      </c>
      <c r="B3652">
        <v>1</v>
      </c>
      <c r="C3652">
        <f t="shared" si="178"/>
        <v>1E-4</v>
      </c>
      <c r="D3652">
        <f t="shared" si="179"/>
        <v>0.36509999999997611</v>
      </c>
    </row>
    <row r="3653" spans="1:4" x14ac:dyDescent="0.25">
      <c r="A3653">
        <v>-0.39013648000000001</v>
      </c>
      <c r="B3653">
        <v>1</v>
      </c>
      <c r="C3653">
        <f t="shared" si="178"/>
        <v>1E-4</v>
      </c>
      <c r="D3653">
        <f t="shared" si="179"/>
        <v>0.3651999999999761</v>
      </c>
    </row>
    <row r="3654" spans="1:4" x14ac:dyDescent="0.25">
      <c r="A3654">
        <v>-0.39001750000000002</v>
      </c>
      <c r="B3654">
        <v>1</v>
      </c>
      <c r="C3654">
        <f t="shared" si="178"/>
        <v>1E-4</v>
      </c>
      <c r="D3654">
        <f t="shared" si="179"/>
        <v>0.36529999999997609</v>
      </c>
    </row>
    <row r="3655" spans="1:4" x14ac:dyDescent="0.25">
      <c r="A3655">
        <v>-0.3900168</v>
      </c>
      <c r="B3655">
        <v>1</v>
      </c>
      <c r="C3655">
        <f t="shared" si="178"/>
        <v>1E-4</v>
      </c>
      <c r="D3655">
        <f t="shared" si="179"/>
        <v>0.36539999999997608</v>
      </c>
    </row>
    <row r="3656" spans="1:4" x14ac:dyDescent="0.25">
      <c r="A3656">
        <v>-0.38995205999999999</v>
      </c>
      <c r="B3656">
        <v>1</v>
      </c>
      <c r="C3656">
        <f t="shared" si="178"/>
        <v>1E-4</v>
      </c>
      <c r="D3656">
        <f t="shared" si="179"/>
        <v>0.36549999999997607</v>
      </c>
    </row>
    <row r="3657" spans="1:4" x14ac:dyDescent="0.25">
      <c r="A3657">
        <v>-0.38991576</v>
      </c>
      <c r="B3657">
        <v>1</v>
      </c>
      <c r="C3657">
        <f t="shared" si="178"/>
        <v>1E-4</v>
      </c>
      <c r="D3657">
        <f t="shared" si="179"/>
        <v>0.36559999999997606</v>
      </c>
    </row>
    <row r="3658" spans="1:4" x14ac:dyDescent="0.25">
      <c r="A3658">
        <v>-0.38968253000000003</v>
      </c>
      <c r="B3658">
        <v>1</v>
      </c>
      <c r="C3658">
        <f t="shared" si="178"/>
        <v>1E-4</v>
      </c>
      <c r="D3658">
        <f t="shared" si="179"/>
        <v>0.36569999999997604</v>
      </c>
    </row>
    <row r="3659" spans="1:4" x14ac:dyDescent="0.25">
      <c r="A3659">
        <v>-0.38956338000000001</v>
      </c>
      <c r="B3659">
        <v>1</v>
      </c>
      <c r="C3659">
        <f t="shared" si="178"/>
        <v>1E-4</v>
      </c>
      <c r="D3659">
        <f t="shared" si="179"/>
        <v>0.36579999999997603</v>
      </c>
    </row>
    <row r="3660" spans="1:4" x14ac:dyDescent="0.25">
      <c r="A3660">
        <v>-0.38950557000000002</v>
      </c>
      <c r="B3660">
        <v>1</v>
      </c>
      <c r="C3660">
        <f t="shared" si="178"/>
        <v>1E-4</v>
      </c>
      <c r="D3660">
        <f t="shared" si="179"/>
        <v>0.36589999999997602</v>
      </c>
    </row>
    <row r="3661" spans="1:4" x14ac:dyDescent="0.25">
      <c r="A3661">
        <v>-0.38941442999999998</v>
      </c>
      <c r="B3661">
        <v>1</v>
      </c>
      <c r="C3661">
        <f t="shared" si="178"/>
        <v>1E-4</v>
      </c>
      <c r="D3661">
        <f t="shared" si="179"/>
        <v>0.36599999999997601</v>
      </c>
    </row>
    <row r="3662" spans="1:4" x14ac:dyDescent="0.25">
      <c r="A3662">
        <v>-0.38919937999999998</v>
      </c>
      <c r="B3662">
        <v>1</v>
      </c>
      <c r="C3662">
        <f t="shared" si="178"/>
        <v>1E-4</v>
      </c>
      <c r="D3662">
        <f t="shared" si="179"/>
        <v>0.366099999999976</v>
      </c>
    </row>
    <row r="3663" spans="1:4" x14ac:dyDescent="0.25">
      <c r="A3663">
        <v>-0.38890206999999999</v>
      </c>
      <c r="B3663">
        <v>1</v>
      </c>
      <c r="C3663">
        <f t="shared" si="178"/>
        <v>1E-4</v>
      </c>
      <c r="D3663">
        <f t="shared" si="179"/>
        <v>0.36619999999997599</v>
      </c>
    </row>
    <row r="3664" spans="1:4" x14ac:dyDescent="0.25">
      <c r="A3664">
        <v>-0.38888377000000002</v>
      </c>
      <c r="B3664">
        <v>1</v>
      </c>
      <c r="C3664">
        <f t="shared" si="178"/>
        <v>1E-4</v>
      </c>
      <c r="D3664">
        <f t="shared" si="179"/>
        <v>0.36629999999997598</v>
      </c>
    </row>
    <row r="3665" spans="1:4" x14ac:dyDescent="0.25">
      <c r="A3665">
        <v>-0.3888334</v>
      </c>
      <c r="B3665">
        <v>1</v>
      </c>
      <c r="C3665">
        <f t="shared" si="178"/>
        <v>1E-4</v>
      </c>
      <c r="D3665">
        <f t="shared" si="179"/>
        <v>0.36639999999997597</v>
      </c>
    </row>
    <row r="3666" spans="1:4" x14ac:dyDescent="0.25">
      <c r="A3666">
        <v>-0.3887601</v>
      </c>
      <c r="B3666">
        <v>1</v>
      </c>
      <c r="C3666">
        <f t="shared" si="178"/>
        <v>1E-4</v>
      </c>
      <c r="D3666">
        <f t="shared" si="179"/>
        <v>0.36649999999997596</v>
      </c>
    </row>
    <row r="3667" spans="1:4" x14ac:dyDescent="0.25">
      <c r="A3667">
        <v>-0.38866514000000002</v>
      </c>
      <c r="B3667">
        <v>1</v>
      </c>
      <c r="C3667">
        <f t="shared" si="178"/>
        <v>1E-4</v>
      </c>
      <c r="D3667">
        <f t="shared" si="179"/>
        <v>0.36659999999997595</v>
      </c>
    </row>
    <row r="3668" spans="1:4" x14ac:dyDescent="0.25">
      <c r="A3668">
        <v>-0.38859100000000002</v>
      </c>
      <c r="B3668">
        <v>1</v>
      </c>
      <c r="C3668">
        <f t="shared" si="178"/>
        <v>1E-4</v>
      </c>
      <c r="D3668">
        <f t="shared" si="179"/>
        <v>0.36669999999997593</v>
      </c>
    </row>
    <row r="3669" spans="1:4" x14ac:dyDescent="0.25">
      <c r="A3669">
        <v>-0.38847458000000001</v>
      </c>
      <c r="B3669">
        <v>1</v>
      </c>
      <c r="C3669">
        <f t="shared" si="178"/>
        <v>1E-4</v>
      </c>
      <c r="D3669">
        <f t="shared" si="179"/>
        <v>0.36679999999997592</v>
      </c>
    </row>
    <row r="3670" spans="1:4" x14ac:dyDescent="0.25">
      <c r="A3670">
        <v>-0.38839358000000002</v>
      </c>
      <c r="B3670">
        <v>1</v>
      </c>
      <c r="C3670">
        <f t="shared" si="178"/>
        <v>1E-4</v>
      </c>
      <c r="D3670">
        <f t="shared" si="179"/>
        <v>0.36689999999997591</v>
      </c>
    </row>
    <row r="3671" spans="1:4" x14ac:dyDescent="0.25">
      <c r="A3671">
        <v>-0.38810074</v>
      </c>
      <c r="B3671">
        <v>1</v>
      </c>
      <c r="C3671">
        <f t="shared" si="178"/>
        <v>1E-4</v>
      </c>
      <c r="D3671">
        <f t="shared" si="179"/>
        <v>0.3669999999999759</v>
      </c>
    </row>
    <row r="3672" spans="1:4" x14ac:dyDescent="0.25">
      <c r="A3672">
        <v>-0.38789874000000002</v>
      </c>
      <c r="B3672">
        <v>1</v>
      </c>
      <c r="C3672">
        <f t="shared" si="178"/>
        <v>1E-4</v>
      </c>
      <c r="D3672">
        <f t="shared" si="179"/>
        <v>0.36709999999997589</v>
      </c>
    </row>
    <row r="3673" spans="1:4" x14ac:dyDescent="0.25">
      <c r="A3673">
        <v>-0.38769197</v>
      </c>
      <c r="B3673">
        <v>1</v>
      </c>
      <c r="C3673">
        <f t="shared" si="178"/>
        <v>1E-4</v>
      </c>
      <c r="D3673">
        <f t="shared" si="179"/>
        <v>0.36719999999997588</v>
      </c>
    </row>
    <row r="3674" spans="1:4" x14ac:dyDescent="0.25">
      <c r="A3674">
        <v>-0.38760704000000001</v>
      </c>
      <c r="B3674">
        <v>1</v>
      </c>
      <c r="C3674">
        <f t="shared" si="178"/>
        <v>1E-4</v>
      </c>
      <c r="D3674">
        <f t="shared" si="179"/>
        <v>0.36729999999997587</v>
      </c>
    </row>
    <row r="3675" spans="1:4" x14ac:dyDescent="0.25">
      <c r="A3675">
        <v>-0.38755167000000001</v>
      </c>
      <c r="B3675">
        <v>1</v>
      </c>
      <c r="C3675">
        <f t="shared" si="178"/>
        <v>1E-4</v>
      </c>
      <c r="D3675">
        <f t="shared" si="179"/>
        <v>0.36739999999997586</v>
      </c>
    </row>
    <row r="3676" spans="1:4" x14ac:dyDescent="0.25">
      <c r="A3676">
        <v>-0.38736904</v>
      </c>
      <c r="B3676">
        <v>1</v>
      </c>
      <c r="C3676">
        <f t="shared" si="178"/>
        <v>1E-4</v>
      </c>
      <c r="D3676">
        <f t="shared" si="179"/>
        <v>0.36749999999997585</v>
      </c>
    </row>
    <row r="3677" spans="1:4" x14ac:dyDescent="0.25">
      <c r="A3677">
        <v>-0.38726709999999998</v>
      </c>
      <c r="B3677">
        <v>1</v>
      </c>
      <c r="C3677">
        <f t="shared" si="178"/>
        <v>1E-4</v>
      </c>
      <c r="D3677">
        <f t="shared" si="179"/>
        <v>0.36759999999997583</v>
      </c>
    </row>
    <row r="3678" spans="1:4" x14ac:dyDescent="0.25">
      <c r="A3678">
        <v>-0.38723617999999999</v>
      </c>
      <c r="B3678">
        <v>1</v>
      </c>
      <c r="C3678">
        <f t="shared" si="178"/>
        <v>1E-4</v>
      </c>
      <c r="D3678">
        <f t="shared" si="179"/>
        <v>0.36769999999997582</v>
      </c>
    </row>
    <row r="3679" spans="1:4" x14ac:dyDescent="0.25">
      <c r="A3679">
        <v>-0.38706636</v>
      </c>
      <c r="B3679">
        <v>1</v>
      </c>
      <c r="C3679">
        <f t="shared" si="178"/>
        <v>1E-4</v>
      </c>
      <c r="D3679">
        <f t="shared" si="179"/>
        <v>0.36779999999997581</v>
      </c>
    </row>
    <row r="3680" spans="1:4" x14ac:dyDescent="0.25">
      <c r="A3680">
        <v>-0.38699853000000001</v>
      </c>
      <c r="B3680">
        <v>1</v>
      </c>
      <c r="C3680">
        <f t="shared" si="178"/>
        <v>1E-4</v>
      </c>
      <c r="D3680">
        <f t="shared" si="179"/>
        <v>0.3678999999999758</v>
      </c>
    </row>
    <row r="3681" spans="1:4" x14ac:dyDescent="0.25">
      <c r="A3681">
        <v>-0.38666729999999999</v>
      </c>
      <c r="B3681">
        <v>1</v>
      </c>
      <c r="C3681">
        <f t="shared" si="178"/>
        <v>1E-4</v>
      </c>
      <c r="D3681">
        <f t="shared" si="179"/>
        <v>0.36799999999997579</v>
      </c>
    </row>
    <row r="3682" spans="1:4" x14ac:dyDescent="0.25">
      <c r="A3682">
        <v>-0.38655800000000001</v>
      </c>
      <c r="B3682">
        <v>1</v>
      </c>
      <c r="C3682">
        <f t="shared" si="178"/>
        <v>1E-4</v>
      </c>
      <c r="D3682">
        <f t="shared" si="179"/>
        <v>0.36809999999997578</v>
      </c>
    </row>
    <row r="3683" spans="1:4" x14ac:dyDescent="0.25">
      <c r="A3683">
        <v>-0.38645960000000001</v>
      </c>
      <c r="B3683">
        <v>1</v>
      </c>
      <c r="C3683">
        <f t="shared" si="178"/>
        <v>1E-4</v>
      </c>
      <c r="D3683">
        <f t="shared" si="179"/>
        <v>0.36819999999997577</v>
      </c>
    </row>
    <row r="3684" spans="1:4" x14ac:dyDescent="0.25">
      <c r="A3684">
        <v>-0.38621080000000002</v>
      </c>
      <c r="B3684">
        <v>1</v>
      </c>
      <c r="C3684">
        <f t="shared" si="178"/>
        <v>1E-4</v>
      </c>
      <c r="D3684">
        <f t="shared" si="179"/>
        <v>0.36829999999997576</v>
      </c>
    </row>
    <row r="3685" spans="1:4" x14ac:dyDescent="0.25">
      <c r="A3685">
        <v>-0.38615490000000002</v>
      </c>
      <c r="B3685">
        <v>1</v>
      </c>
      <c r="C3685">
        <f t="shared" si="178"/>
        <v>1E-4</v>
      </c>
      <c r="D3685">
        <f t="shared" si="179"/>
        <v>0.36839999999997575</v>
      </c>
    </row>
    <row r="3686" spans="1:4" x14ac:dyDescent="0.25">
      <c r="A3686">
        <v>-0.38614196000000001</v>
      </c>
      <c r="B3686">
        <v>1</v>
      </c>
      <c r="C3686">
        <f t="shared" si="178"/>
        <v>1E-4</v>
      </c>
      <c r="D3686">
        <f t="shared" si="179"/>
        <v>0.36849999999997574</v>
      </c>
    </row>
    <row r="3687" spans="1:4" x14ac:dyDescent="0.25">
      <c r="A3687">
        <v>-0.38603646000000003</v>
      </c>
      <c r="B3687">
        <v>1</v>
      </c>
      <c r="C3687">
        <f t="shared" si="178"/>
        <v>1E-4</v>
      </c>
      <c r="D3687">
        <f t="shared" si="179"/>
        <v>0.36859999999997572</v>
      </c>
    </row>
    <row r="3688" spans="1:4" x14ac:dyDescent="0.25">
      <c r="A3688">
        <v>-0.38595629999999997</v>
      </c>
      <c r="B3688">
        <v>1</v>
      </c>
      <c r="C3688">
        <f t="shared" si="178"/>
        <v>1E-4</v>
      </c>
      <c r="D3688">
        <f t="shared" si="179"/>
        <v>0.36869999999997571</v>
      </c>
    </row>
    <row r="3689" spans="1:4" x14ac:dyDescent="0.25">
      <c r="A3689">
        <v>-0.38584888000000001</v>
      </c>
      <c r="B3689">
        <v>1</v>
      </c>
      <c r="C3689">
        <f t="shared" si="178"/>
        <v>1E-4</v>
      </c>
      <c r="D3689">
        <f t="shared" si="179"/>
        <v>0.3687999999999757</v>
      </c>
    </row>
    <row r="3690" spans="1:4" x14ac:dyDescent="0.25">
      <c r="A3690">
        <v>-0.3857622</v>
      </c>
      <c r="B3690">
        <v>1</v>
      </c>
      <c r="C3690">
        <f t="shared" si="178"/>
        <v>1E-4</v>
      </c>
      <c r="D3690">
        <f t="shared" si="179"/>
        <v>0.36889999999997569</v>
      </c>
    </row>
    <row r="3691" spans="1:4" x14ac:dyDescent="0.25">
      <c r="A3691">
        <v>-0.38574636000000001</v>
      </c>
      <c r="B3691">
        <v>1</v>
      </c>
      <c r="C3691">
        <f t="shared" si="178"/>
        <v>1E-4</v>
      </c>
      <c r="D3691">
        <f t="shared" si="179"/>
        <v>0.36899999999997568</v>
      </c>
    </row>
    <row r="3692" spans="1:4" x14ac:dyDescent="0.25">
      <c r="A3692">
        <v>-0.38550649999999997</v>
      </c>
      <c r="B3692">
        <v>1</v>
      </c>
      <c r="C3692">
        <f t="shared" si="178"/>
        <v>1E-4</v>
      </c>
      <c r="D3692">
        <f t="shared" si="179"/>
        <v>0.36909999999997567</v>
      </c>
    </row>
    <row r="3693" spans="1:4" x14ac:dyDescent="0.25">
      <c r="A3693">
        <v>-0.38546170000000002</v>
      </c>
      <c r="B3693">
        <v>1</v>
      </c>
      <c r="C3693">
        <f t="shared" si="178"/>
        <v>1E-4</v>
      </c>
      <c r="D3693">
        <f t="shared" si="179"/>
        <v>0.36919999999997566</v>
      </c>
    </row>
    <row r="3694" spans="1:4" x14ac:dyDescent="0.25">
      <c r="A3694">
        <v>-0.38527035999999998</v>
      </c>
      <c r="B3694">
        <v>1</v>
      </c>
      <c r="C3694">
        <f t="shared" si="178"/>
        <v>1E-4</v>
      </c>
      <c r="D3694">
        <f t="shared" si="179"/>
        <v>0.36929999999997565</v>
      </c>
    </row>
    <row r="3695" spans="1:4" x14ac:dyDescent="0.25">
      <c r="A3695">
        <v>-0.38518506000000002</v>
      </c>
      <c r="B3695">
        <v>1</v>
      </c>
      <c r="C3695">
        <f t="shared" si="178"/>
        <v>1E-4</v>
      </c>
      <c r="D3695">
        <f t="shared" si="179"/>
        <v>0.36939999999997564</v>
      </c>
    </row>
    <row r="3696" spans="1:4" x14ac:dyDescent="0.25">
      <c r="A3696">
        <v>-0.38514369999999998</v>
      </c>
      <c r="B3696">
        <v>1</v>
      </c>
      <c r="C3696">
        <f t="shared" si="178"/>
        <v>1E-4</v>
      </c>
      <c r="D3696">
        <f t="shared" si="179"/>
        <v>0.36949999999997563</v>
      </c>
    </row>
    <row r="3697" spans="1:4" x14ac:dyDescent="0.25">
      <c r="A3697">
        <v>-0.38513081999999998</v>
      </c>
      <c r="B3697">
        <v>1</v>
      </c>
      <c r="C3697">
        <f t="shared" si="178"/>
        <v>1E-4</v>
      </c>
      <c r="D3697">
        <f t="shared" si="179"/>
        <v>0.36959999999997561</v>
      </c>
    </row>
    <row r="3698" spans="1:4" x14ac:dyDescent="0.25">
      <c r="A3698">
        <v>-0.38507932</v>
      </c>
      <c r="B3698">
        <v>1</v>
      </c>
      <c r="C3698">
        <f t="shared" si="178"/>
        <v>1E-4</v>
      </c>
      <c r="D3698">
        <f t="shared" si="179"/>
        <v>0.3696999999999756</v>
      </c>
    </row>
    <row r="3699" spans="1:4" x14ac:dyDescent="0.25">
      <c r="A3699">
        <v>-0.38504772999999998</v>
      </c>
      <c r="B3699">
        <v>1</v>
      </c>
      <c r="C3699">
        <f t="shared" si="178"/>
        <v>1E-4</v>
      </c>
      <c r="D3699">
        <f t="shared" si="179"/>
        <v>0.36979999999997559</v>
      </c>
    </row>
    <row r="3700" spans="1:4" x14ac:dyDescent="0.25">
      <c r="A3700">
        <v>-0.38494200000000001</v>
      </c>
      <c r="B3700">
        <v>1</v>
      </c>
      <c r="C3700">
        <f t="shared" si="178"/>
        <v>1E-4</v>
      </c>
      <c r="D3700">
        <f t="shared" si="179"/>
        <v>0.36989999999997558</v>
      </c>
    </row>
    <row r="3701" spans="1:4" x14ac:dyDescent="0.25">
      <c r="A3701">
        <v>-0.38483434999999999</v>
      </c>
      <c r="B3701">
        <v>1</v>
      </c>
      <c r="C3701">
        <f t="shared" si="178"/>
        <v>1E-4</v>
      </c>
      <c r="D3701">
        <f t="shared" si="179"/>
        <v>0.36999999999997557</v>
      </c>
    </row>
    <row r="3702" spans="1:4" x14ac:dyDescent="0.25">
      <c r="A3702">
        <v>-0.3847797</v>
      </c>
      <c r="B3702">
        <v>1</v>
      </c>
      <c r="C3702">
        <f t="shared" si="178"/>
        <v>1E-4</v>
      </c>
      <c r="D3702">
        <f t="shared" si="179"/>
        <v>0.37009999999997556</v>
      </c>
    </row>
    <row r="3703" spans="1:4" x14ac:dyDescent="0.25">
      <c r="A3703">
        <v>-0.38459401999999998</v>
      </c>
      <c r="B3703">
        <v>1</v>
      </c>
      <c r="C3703">
        <f t="shared" si="178"/>
        <v>1E-4</v>
      </c>
      <c r="D3703">
        <f t="shared" si="179"/>
        <v>0.37019999999997555</v>
      </c>
    </row>
    <row r="3704" spans="1:4" x14ac:dyDescent="0.25">
      <c r="A3704">
        <v>-0.38451517000000002</v>
      </c>
      <c r="B3704">
        <v>1</v>
      </c>
      <c r="C3704">
        <f t="shared" si="178"/>
        <v>1E-4</v>
      </c>
      <c r="D3704">
        <f t="shared" si="179"/>
        <v>0.37029999999997554</v>
      </c>
    </row>
    <row r="3705" spans="1:4" x14ac:dyDescent="0.25">
      <c r="A3705">
        <v>-0.38413459999999999</v>
      </c>
      <c r="B3705">
        <v>1</v>
      </c>
      <c r="C3705">
        <f t="shared" si="178"/>
        <v>1E-4</v>
      </c>
      <c r="D3705">
        <f t="shared" si="179"/>
        <v>0.37039999999997553</v>
      </c>
    </row>
    <row r="3706" spans="1:4" x14ac:dyDescent="0.25">
      <c r="A3706">
        <v>-0.38404334000000001</v>
      </c>
      <c r="B3706">
        <v>1</v>
      </c>
      <c r="C3706">
        <f t="shared" si="178"/>
        <v>1E-4</v>
      </c>
      <c r="D3706">
        <f t="shared" si="179"/>
        <v>0.37049999999997552</v>
      </c>
    </row>
    <row r="3707" spans="1:4" x14ac:dyDescent="0.25">
      <c r="A3707">
        <v>-0.38379526000000003</v>
      </c>
      <c r="B3707">
        <v>1</v>
      </c>
      <c r="C3707">
        <f t="shared" si="178"/>
        <v>1E-4</v>
      </c>
      <c r="D3707">
        <f t="shared" si="179"/>
        <v>0.3705999999999755</v>
      </c>
    </row>
    <row r="3708" spans="1:4" x14ac:dyDescent="0.25">
      <c r="A3708">
        <v>-0.38367467999999999</v>
      </c>
      <c r="B3708">
        <v>1</v>
      </c>
      <c r="C3708">
        <f t="shared" si="178"/>
        <v>1E-4</v>
      </c>
      <c r="D3708">
        <f t="shared" si="179"/>
        <v>0.37069999999997549</v>
      </c>
    </row>
    <row r="3709" spans="1:4" x14ac:dyDescent="0.25">
      <c r="A3709">
        <v>-0.38358294999999998</v>
      </c>
      <c r="B3709">
        <v>1</v>
      </c>
      <c r="C3709">
        <f t="shared" si="178"/>
        <v>1E-4</v>
      </c>
      <c r="D3709">
        <f t="shared" si="179"/>
        <v>0.37079999999997548</v>
      </c>
    </row>
    <row r="3710" spans="1:4" x14ac:dyDescent="0.25">
      <c r="A3710">
        <v>-0.3833493</v>
      </c>
      <c r="B3710">
        <v>1</v>
      </c>
      <c r="C3710">
        <f t="shared" si="178"/>
        <v>1E-4</v>
      </c>
      <c r="D3710">
        <f t="shared" si="179"/>
        <v>0.37089999999997547</v>
      </c>
    </row>
    <row r="3711" spans="1:4" x14ac:dyDescent="0.25">
      <c r="A3711">
        <v>-0.38296938000000003</v>
      </c>
      <c r="B3711">
        <v>1</v>
      </c>
      <c r="C3711">
        <f t="shared" si="178"/>
        <v>1E-4</v>
      </c>
      <c r="D3711">
        <f t="shared" si="179"/>
        <v>0.37099999999997546</v>
      </c>
    </row>
    <row r="3712" spans="1:4" x14ac:dyDescent="0.25">
      <c r="A3712">
        <v>-0.38294349999999999</v>
      </c>
      <c r="B3712">
        <v>1</v>
      </c>
      <c r="C3712">
        <f t="shared" si="178"/>
        <v>1E-4</v>
      </c>
      <c r="D3712">
        <f t="shared" si="179"/>
        <v>0.37109999999997545</v>
      </c>
    </row>
    <row r="3713" spans="1:4" x14ac:dyDescent="0.25">
      <c r="A3713">
        <v>-0.38288295</v>
      </c>
      <c r="B3713">
        <v>1</v>
      </c>
      <c r="C3713">
        <f t="shared" si="178"/>
        <v>1E-4</v>
      </c>
      <c r="D3713">
        <f t="shared" si="179"/>
        <v>0.37119999999997544</v>
      </c>
    </row>
    <row r="3714" spans="1:4" x14ac:dyDescent="0.25">
      <c r="A3714">
        <v>-0.38284695000000002</v>
      </c>
      <c r="B3714">
        <v>1</v>
      </c>
      <c r="C3714">
        <f t="shared" si="178"/>
        <v>1E-4</v>
      </c>
      <c r="D3714">
        <f t="shared" si="179"/>
        <v>0.37129999999997543</v>
      </c>
    </row>
    <row r="3715" spans="1:4" x14ac:dyDescent="0.25">
      <c r="A3715">
        <v>-0.38270998000000001</v>
      </c>
      <c r="B3715">
        <v>1</v>
      </c>
      <c r="C3715">
        <f t="shared" ref="C3715:C3778" si="180">B3715/10000</f>
        <v>1E-4</v>
      </c>
      <c r="D3715">
        <f t="shared" ref="D3715:D3778" si="181">D3714+C3715</f>
        <v>0.37139999999997542</v>
      </c>
    </row>
    <row r="3716" spans="1:4" x14ac:dyDescent="0.25">
      <c r="A3716">
        <v>-0.38269811999999997</v>
      </c>
      <c r="B3716">
        <v>1</v>
      </c>
      <c r="C3716">
        <f t="shared" si="180"/>
        <v>1E-4</v>
      </c>
      <c r="D3716">
        <f t="shared" si="181"/>
        <v>0.37149999999997541</v>
      </c>
    </row>
    <row r="3717" spans="1:4" x14ac:dyDescent="0.25">
      <c r="A3717">
        <v>-0.38267899999999999</v>
      </c>
      <c r="B3717">
        <v>1</v>
      </c>
      <c r="C3717">
        <f t="shared" si="180"/>
        <v>1E-4</v>
      </c>
      <c r="D3717">
        <f t="shared" si="181"/>
        <v>0.37159999999997539</v>
      </c>
    </row>
    <row r="3718" spans="1:4" x14ac:dyDescent="0.25">
      <c r="A3718">
        <v>-0.38256198000000002</v>
      </c>
      <c r="B3718">
        <v>1</v>
      </c>
      <c r="C3718">
        <f t="shared" si="180"/>
        <v>1E-4</v>
      </c>
      <c r="D3718">
        <f t="shared" si="181"/>
        <v>0.37169999999997538</v>
      </c>
    </row>
    <row r="3719" spans="1:4" x14ac:dyDescent="0.25">
      <c r="A3719">
        <v>-0.38256024999999999</v>
      </c>
      <c r="B3719">
        <v>1</v>
      </c>
      <c r="C3719">
        <f t="shared" si="180"/>
        <v>1E-4</v>
      </c>
      <c r="D3719">
        <f t="shared" si="181"/>
        <v>0.37179999999997537</v>
      </c>
    </row>
    <row r="3720" spans="1:4" x14ac:dyDescent="0.25">
      <c r="A3720">
        <v>-0.38236730000000002</v>
      </c>
      <c r="B3720">
        <v>1</v>
      </c>
      <c r="C3720">
        <f t="shared" si="180"/>
        <v>1E-4</v>
      </c>
      <c r="D3720">
        <f t="shared" si="181"/>
        <v>0.37189999999997536</v>
      </c>
    </row>
    <row r="3721" spans="1:4" x14ac:dyDescent="0.25">
      <c r="A3721">
        <v>-0.38203090000000001</v>
      </c>
      <c r="B3721">
        <v>1</v>
      </c>
      <c r="C3721">
        <f t="shared" si="180"/>
        <v>1E-4</v>
      </c>
      <c r="D3721">
        <f t="shared" si="181"/>
        <v>0.37199999999997535</v>
      </c>
    </row>
    <row r="3722" spans="1:4" x14ac:dyDescent="0.25">
      <c r="A3722">
        <v>-0.38200492000000003</v>
      </c>
      <c r="B3722">
        <v>1</v>
      </c>
      <c r="C3722">
        <f t="shared" si="180"/>
        <v>1E-4</v>
      </c>
      <c r="D3722">
        <f t="shared" si="181"/>
        <v>0.37209999999997534</v>
      </c>
    </row>
    <row r="3723" spans="1:4" x14ac:dyDescent="0.25">
      <c r="A3723">
        <v>-0.38197613000000002</v>
      </c>
      <c r="B3723">
        <v>1</v>
      </c>
      <c r="C3723">
        <f t="shared" si="180"/>
        <v>1E-4</v>
      </c>
      <c r="D3723">
        <f t="shared" si="181"/>
        <v>0.37219999999997533</v>
      </c>
    </row>
    <row r="3724" spans="1:4" x14ac:dyDescent="0.25">
      <c r="A3724">
        <v>-0.38185918000000002</v>
      </c>
      <c r="B3724">
        <v>1</v>
      </c>
      <c r="C3724">
        <f t="shared" si="180"/>
        <v>1E-4</v>
      </c>
      <c r="D3724">
        <f t="shared" si="181"/>
        <v>0.37229999999997532</v>
      </c>
    </row>
    <row r="3725" spans="1:4" x14ac:dyDescent="0.25">
      <c r="A3725">
        <v>-0.38172084000000001</v>
      </c>
      <c r="B3725">
        <v>1</v>
      </c>
      <c r="C3725">
        <f t="shared" si="180"/>
        <v>1E-4</v>
      </c>
      <c r="D3725">
        <f t="shared" si="181"/>
        <v>0.37239999999997531</v>
      </c>
    </row>
    <row r="3726" spans="1:4" x14ac:dyDescent="0.25">
      <c r="A3726">
        <v>-0.38166373999999997</v>
      </c>
      <c r="B3726">
        <v>1</v>
      </c>
      <c r="C3726">
        <f t="shared" si="180"/>
        <v>1E-4</v>
      </c>
      <c r="D3726">
        <f t="shared" si="181"/>
        <v>0.3724999999999753</v>
      </c>
    </row>
    <row r="3727" spans="1:4" x14ac:dyDescent="0.25">
      <c r="A3727">
        <v>-0.38159280000000001</v>
      </c>
      <c r="B3727">
        <v>1</v>
      </c>
      <c r="C3727">
        <f t="shared" si="180"/>
        <v>1E-4</v>
      </c>
      <c r="D3727">
        <f t="shared" si="181"/>
        <v>0.37259999999997528</v>
      </c>
    </row>
    <row r="3728" spans="1:4" x14ac:dyDescent="0.25">
      <c r="A3728">
        <v>-0.38155359999999999</v>
      </c>
      <c r="B3728">
        <v>1</v>
      </c>
      <c r="C3728">
        <f t="shared" si="180"/>
        <v>1E-4</v>
      </c>
      <c r="D3728">
        <f t="shared" si="181"/>
        <v>0.37269999999997527</v>
      </c>
    </row>
    <row r="3729" spans="1:4" x14ac:dyDescent="0.25">
      <c r="A3729">
        <v>-0.38149569999999999</v>
      </c>
      <c r="B3729">
        <v>1</v>
      </c>
      <c r="C3729">
        <f t="shared" si="180"/>
        <v>1E-4</v>
      </c>
      <c r="D3729">
        <f t="shared" si="181"/>
        <v>0.37279999999997526</v>
      </c>
    </row>
    <row r="3730" spans="1:4" x14ac:dyDescent="0.25">
      <c r="A3730">
        <v>-0.38144373999999998</v>
      </c>
      <c r="B3730">
        <v>1</v>
      </c>
      <c r="C3730">
        <f t="shared" si="180"/>
        <v>1E-4</v>
      </c>
      <c r="D3730">
        <f t="shared" si="181"/>
        <v>0.37289999999997525</v>
      </c>
    </row>
    <row r="3731" spans="1:4" x14ac:dyDescent="0.25">
      <c r="A3731">
        <v>-0.38142258000000001</v>
      </c>
      <c r="B3731">
        <v>1</v>
      </c>
      <c r="C3731">
        <f t="shared" si="180"/>
        <v>1E-4</v>
      </c>
      <c r="D3731">
        <f t="shared" si="181"/>
        <v>0.37299999999997524</v>
      </c>
    </row>
    <row r="3732" spans="1:4" x14ac:dyDescent="0.25">
      <c r="A3732">
        <v>-0.38138133000000002</v>
      </c>
      <c r="B3732">
        <v>1</v>
      </c>
      <c r="C3732">
        <f t="shared" si="180"/>
        <v>1E-4</v>
      </c>
      <c r="D3732">
        <f t="shared" si="181"/>
        <v>0.37309999999997523</v>
      </c>
    </row>
    <row r="3733" spans="1:4" x14ac:dyDescent="0.25">
      <c r="A3733">
        <v>-0.38136059999999999</v>
      </c>
      <c r="B3733">
        <v>1</v>
      </c>
      <c r="C3733">
        <f t="shared" si="180"/>
        <v>1E-4</v>
      </c>
      <c r="D3733">
        <f t="shared" si="181"/>
        <v>0.37319999999997522</v>
      </c>
    </row>
    <row r="3734" spans="1:4" x14ac:dyDescent="0.25">
      <c r="A3734">
        <v>-0.38124222000000002</v>
      </c>
      <c r="B3734">
        <v>1</v>
      </c>
      <c r="C3734">
        <f t="shared" si="180"/>
        <v>1E-4</v>
      </c>
      <c r="D3734">
        <f t="shared" si="181"/>
        <v>0.37329999999997521</v>
      </c>
    </row>
    <row r="3735" spans="1:4" x14ac:dyDescent="0.25">
      <c r="A3735">
        <v>-0.38119507000000002</v>
      </c>
      <c r="B3735">
        <v>1</v>
      </c>
      <c r="C3735">
        <f t="shared" si="180"/>
        <v>1E-4</v>
      </c>
      <c r="D3735">
        <f t="shared" si="181"/>
        <v>0.3733999999999752</v>
      </c>
    </row>
    <row r="3736" spans="1:4" x14ac:dyDescent="0.25">
      <c r="A3736">
        <v>-0.38119029999999998</v>
      </c>
      <c r="B3736">
        <v>1</v>
      </c>
      <c r="C3736">
        <f t="shared" si="180"/>
        <v>1E-4</v>
      </c>
      <c r="D3736">
        <f t="shared" si="181"/>
        <v>0.37349999999997519</v>
      </c>
    </row>
    <row r="3737" spans="1:4" x14ac:dyDescent="0.25">
      <c r="A3737">
        <v>-0.38118422000000002</v>
      </c>
      <c r="B3737">
        <v>1</v>
      </c>
      <c r="C3737">
        <f t="shared" si="180"/>
        <v>1E-4</v>
      </c>
      <c r="D3737">
        <f t="shared" si="181"/>
        <v>0.37359999999997517</v>
      </c>
    </row>
    <row r="3738" spans="1:4" x14ac:dyDescent="0.25">
      <c r="A3738">
        <v>-0.38090056</v>
      </c>
      <c r="B3738">
        <v>1</v>
      </c>
      <c r="C3738">
        <f t="shared" si="180"/>
        <v>1E-4</v>
      </c>
      <c r="D3738">
        <f t="shared" si="181"/>
        <v>0.37369999999997516</v>
      </c>
    </row>
    <row r="3739" spans="1:4" x14ac:dyDescent="0.25">
      <c r="A3739">
        <v>-0.38078689999999998</v>
      </c>
      <c r="B3739">
        <v>1</v>
      </c>
      <c r="C3739">
        <f t="shared" si="180"/>
        <v>1E-4</v>
      </c>
      <c r="D3739">
        <f t="shared" si="181"/>
        <v>0.37379999999997515</v>
      </c>
    </row>
    <row r="3740" spans="1:4" x14ac:dyDescent="0.25">
      <c r="A3740">
        <v>-0.38066940999999999</v>
      </c>
      <c r="B3740">
        <v>1</v>
      </c>
      <c r="C3740">
        <f t="shared" si="180"/>
        <v>1E-4</v>
      </c>
      <c r="D3740">
        <f t="shared" si="181"/>
        <v>0.37389999999997514</v>
      </c>
    </row>
    <row r="3741" spans="1:4" x14ac:dyDescent="0.25">
      <c r="A3741">
        <v>-0.38041710000000001</v>
      </c>
      <c r="B3741">
        <v>1</v>
      </c>
      <c r="C3741">
        <f t="shared" si="180"/>
        <v>1E-4</v>
      </c>
      <c r="D3741">
        <f t="shared" si="181"/>
        <v>0.37399999999997513</v>
      </c>
    </row>
    <row r="3742" spans="1:4" x14ac:dyDescent="0.25">
      <c r="A3742">
        <v>-0.38007026999999999</v>
      </c>
      <c r="B3742">
        <v>1</v>
      </c>
      <c r="C3742">
        <f t="shared" si="180"/>
        <v>1E-4</v>
      </c>
      <c r="D3742">
        <f t="shared" si="181"/>
        <v>0.37409999999997512</v>
      </c>
    </row>
    <row r="3743" spans="1:4" x14ac:dyDescent="0.25">
      <c r="A3743">
        <v>-0.38006245999999999</v>
      </c>
      <c r="B3743">
        <v>1</v>
      </c>
      <c r="C3743">
        <f t="shared" si="180"/>
        <v>1E-4</v>
      </c>
      <c r="D3743">
        <f t="shared" si="181"/>
        <v>0.37419999999997511</v>
      </c>
    </row>
    <row r="3744" spans="1:4" x14ac:dyDescent="0.25">
      <c r="A3744">
        <v>-0.37989914000000002</v>
      </c>
      <c r="B3744">
        <v>1</v>
      </c>
      <c r="C3744">
        <f t="shared" si="180"/>
        <v>1E-4</v>
      </c>
      <c r="D3744">
        <f t="shared" si="181"/>
        <v>0.3742999999999751</v>
      </c>
    </row>
    <row r="3745" spans="1:4" x14ac:dyDescent="0.25">
      <c r="A3745">
        <v>-0.37982732000000002</v>
      </c>
      <c r="B3745">
        <v>1</v>
      </c>
      <c r="C3745">
        <f t="shared" si="180"/>
        <v>1E-4</v>
      </c>
      <c r="D3745">
        <f t="shared" si="181"/>
        <v>0.37439999999997509</v>
      </c>
    </row>
    <row r="3746" spans="1:4" x14ac:dyDescent="0.25">
      <c r="A3746">
        <v>-0.37974142999999999</v>
      </c>
      <c r="B3746">
        <v>1</v>
      </c>
      <c r="C3746">
        <f t="shared" si="180"/>
        <v>1E-4</v>
      </c>
      <c r="D3746">
        <f t="shared" si="181"/>
        <v>0.37449999999997508</v>
      </c>
    </row>
    <row r="3747" spans="1:4" x14ac:dyDescent="0.25">
      <c r="A3747">
        <v>-0.37969995000000001</v>
      </c>
      <c r="B3747">
        <v>1</v>
      </c>
      <c r="C3747">
        <f t="shared" si="180"/>
        <v>1E-4</v>
      </c>
      <c r="D3747">
        <f t="shared" si="181"/>
        <v>0.37459999999997506</v>
      </c>
    </row>
    <row r="3748" spans="1:4" x14ac:dyDescent="0.25">
      <c r="A3748">
        <v>-0.37963570000000002</v>
      </c>
      <c r="B3748">
        <v>1</v>
      </c>
      <c r="C3748">
        <f t="shared" si="180"/>
        <v>1E-4</v>
      </c>
      <c r="D3748">
        <f t="shared" si="181"/>
        <v>0.37469999999997505</v>
      </c>
    </row>
    <row r="3749" spans="1:4" x14ac:dyDescent="0.25">
      <c r="A3749">
        <v>-0.37951796999999998</v>
      </c>
      <c r="B3749">
        <v>1</v>
      </c>
      <c r="C3749">
        <f t="shared" si="180"/>
        <v>1E-4</v>
      </c>
      <c r="D3749">
        <f t="shared" si="181"/>
        <v>0.37479999999997504</v>
      </c>
    </row>
    <row r="3750" spans="1:4" x14ac:dyDescent="0.25">
      <c r="A3750">
        <v>-0.37941956999999998</v>
      </c>
      <c r="B3750">
        <v>1</v>
      </c>
      <c r="C3750">
        <f t="shared" si="180"/>
        <v>1E-4</v>
      </c>
      <c r="D3750">
        <f t="shared" si="181"/>
        <v>0.37489999999997503</v>
      </c>
    </row>
    <row r="3751" spans="1:4" x14ac:dyDescent="0.25">
      <c r="A3751">
        <v>-0.3792587</v>
      </c>
      <c r="B3751">
        <v>1</v>
      </c>
      <c r="C3751">
        <f t="shared" si="180"/>
        <v>1E-4</v>
      </c>
      <c r="D3751">
        <f t="shared" si="181"/>
        <v>0.37499999999997502</v>
      </c>
    </row>
    <row r="3752" spans="1:4" x14ac:dyDescent="0.25">
      <c r="A3752">
        <v>-0.37914126999999997</v>
      </c>
      <c r="B3752">
        <v>1</v>
      </c>
      <c r="C3752">
        <f t="shared" si="180"/>
        <v>1E-4</v>
      </c>
      <c r="D3752">
        <f t="shared" si="181"/>
        <v>0.37509999999997501</v>
      </c>
    </row>
    <row r="3753" spans="1:4" x14ac:dyDescent="0.25">
      <c r="A3753">
        <v>-0.37912297</v>
      </c>
      <c r="B3753">
        <v>1</v>
      </c>
      <c r="C3753">
        <f t="shared" si="180"/>
        <v>1E-4</v>
      </c>
      <c r="D3753">
        <f t="shared" si="181"/>
        <v>0.375199999999975</v>
      </c>
    </row>
    <row r="3754" spans="1:4" x14ac:dyDescent="0.25">
      <c r="A3754">
        <v>-0.37909228</v>
      </c>
      <c r="B3754">
        <v>1</v>
      </c>
      <c r="C3754">
        <f t="shared" si="180"/>
        <v>1E-4</v>
      </c>
      <c r="D3754">
        <f t="shared" si="181"/>
        <v>0.37529999999997499</v>
      </c>
    </row>
    <row r="3755" spans="1:4" x14ac:dyDescent="0.25">
      <c r="A3755">
        <v>-0.37907701999999999</v>
      </c>
      <c r="B3755">
        <v>1</v>
      </c>
      <c r="C3755">
        <f t="shared" si="180"/>
        <v>1E-4</v>
      </c>
      <c r="D3755">
        <f t="shared" si="181"/>
        <v>0.37539999999997498</v>
      </c>
    </row>
    <row r="3756" spans="1:4" x14ac:dyDescent="0.25">
      <c r="A3756">
        <v>-0.37881589999999998</v>
      </c>
      <c r="B3756">
        <v>1</v>
      </c>
      <c r="C3756">
        <f t="shared" si="180"/>
        <v>1E-4</v>
      </c>
      <c r="D3756">
        <f t="shared" si="181"/>
        <v>0.37549999999997496</v>
      </c>
    </row>
    <row r="3757" spans="1:4" x14ac:dyDescent="0.25">
      <c r="A3757">
        <v>-0.37860023999999998</v>
      </c>
      <c r="B3757">
        <v>1</v>
      </c>
      <c r="C3757">
        <f t="shared" si="180"/>
        <v>1E-4</v>
      </c>
      <c r="D3757">
        <f t="shared" si="181"/>
        <v>0.37559999999997495</v>
      </c>
    </row>
    <row r="3758" spans="1:4" x14ac:dyDescent="0.25">
      <c r="A3758">
        <v>-0.37830960000000002</v>
      </c>
      <c r="B3758">
        <v>1</v>
      </c>
      <c r="C3758">
        <f t="shared" si="180"/>
        <v>1E-4</v>
      </c>
      <c r="D3758">
        <f t="shared" si="181"/>
        <v>0.37569999999997494</v>
      </c>
    </row>
    <row r="3759" spans="1:4" x14ac:dyDescent="0.25">
      <c r="A3759">
        <v>-0.37827425999999997</v>
      </c>
      <c r="B3759">
        <v>1</v>
      </c>
      <c r="C3759">
        <f t="shared" si="180"/>
        <v>1E-4</v>
      </c>
      <c r="D3759">
        <f t="shared" si="181"/>
        <v>0.37579999999997493</v>
      </c>
    </row>
    <row r="3760" spans="1:4" x14ac:dyDescent="0.25">
      <c r="A3760">
        <v>-0.37820273999999998</v>
      </c>
      <c r="B3760">
        <v>1</v>
      </c>
      <c r="C3760">
        <f t="shared" si="180"/>
        <v>1E-4</v>
      </c>
      <c r="D3760">
        <f t="shared" si="181"/>
        <v>0.37589999999997492</v>
      </c>
    </row>
    <row r="3761" spans="1:4" x14ac:dyDescent="0.25">
      <c r="A3761">
        <v>-0.37800824999999999</v>
      </c>
      <c r="B3761">
        <v>1</v>
      </c>
      <c r="C3761">
        <f t="shared" si="180"/>
        <v>1E-4</v>
      </c>
      <c r="D3761">
        <f t="shared" si="181"/>
        <v>0.37599999999997491</v>
      </c>
    </row>
    <row r="3762" spans="1:4" x14ac:dyDescent="0.25">
      <c r="A3762">
        <v>-0.37796605</v>
      </c>
      <c r="B3762">
        <v>1</v>
      </c>
      <c r="C3762">
        <f t="shared" si="180"/>
        <v>1E-4</v>
      </c>
      <c r="D3762">
        <f t="shared" si="181"/>
        <v>0.3760999999999749</v>
      </c>
    </row>
    <row r="3763" spans="1:4" x14ac:dyDescent="0.25">
      <c r="A3763">
        <v>-0.3777547</v>
      </c>
      <c r="B3763">
        <v>1</v>
      </c>
      <c r="C3763">
        <f t="shared" si="180"/>
        <v>1E-4</v>
      </c>
      <c r="D3763">
        <f t="shared" si="181"/>
        <v>0.37619999999997489</v>
      </c>
    </row>
    <row r="3764" spans="1:4" x14ac:dyDescent="0.25">
      <c r="A3764">
        <v>-0.37757677000000001</v>
      </c>
      <c r="B3764">
        <v>1</v>
      </c>
      <c r="C3764">
        <f t="shared" si="180"/>
        <v>1E-4</v>
      </c>
      <c r="D3764">
        <f t="shared" si="181"/>
        <v>0.37629999999997488</v>
      </c>
    </row>
    <row r="3765" spans="1:4" x14ac:dyDescent="0.25">
      <c r="A3765">
        <v>-0.37757600000000002</v>
      </c>
      <c r="B3765">
        <v>1</v>
      </c>
      <c r="C3765">
        <f t="shared" si="180"/>
        <v>1E-4</v>
      </c>
      <c r="D3765">
        <f t="shared" si="181"/>
        <v>0.37639999999997487</v>
      </c>
    </row>
    <row r="3766" spans="1:4" x14ac:dyDescent="0.25">
      <c r="A3766">
        <v>-0.37749361999999997</v>
      </c>
      <c r="B3766">
        <v>1</v>
      </c>
      <c r="C3766">
        <f t="shared" si="180"/>
        <v>1E-4</v>
      </c>
      <c r="D3766">
        <f t="shared" si="181"/>
        <v>0.37649999999997485</v>
      </c>
    </row>
    <row r="3767" spans="1:4" x14ac:dyDescent="0.25">
      <c r="A3767">
        <v>-0.3773051</v>
      </c>
      <c r="B3767">
        <v>1</v>
      </c>
      <c r="C3767">
        <f t="shared" si="180"/>
        <v>1E-4</v>
      </c>
      <c r="D3767">
        <f t="shared" si="181"/>
        <v>0.37659999999997484</v>
      </c>
    </row>
    <row r="3768" spans="1:4" x14ac:dyDescent="0.25">
      <c r="A3768">
        <v>-0.37716549999999999</v>
      </c>
      <c r="B3768">
        <v>1</v>
      </c>
      <c r="C3768">
        <f t="shared" si="180"/>
        <v>1E-4</v>
      </c>
      <c r="D3768">
        <f t="shared" si="181"/>
        <v>0.37669999999997483</v>
      </c>
    </row>
    <row r="3769" spans="1:4" x14ac:dyDescent="0.25">
      <c r="A3769">
        <v>-0.37703818</v>
      </c>
      <c r="B3769">
        <v>1</v>
      </c>
      <c r="C3769">
        <f t="shared" si="180"/>
        <v>1E-4</v>
      </c>
      <c r="D3769">
        <f t="shared" si="181"/>
        <v>0.37679999999997482</v>
      </c>
    </row>
    <row r="3770" spans="1:4" x14ac:dyDescent="0.25">
      <c r="A3770">
        <v>-0.37688612999999999</v>
      </c>
      <c r="B3770">
        <v>1</v>
      </c>
      <c r="C3770">
        <f t="shared" si="180"/>
        <v>1E-4</v>
      </c>
      <c r="D3770">
        <f t="shared" si="181"/>
        <v>0.37689999999997481</v>
      </c>
    </row>
    <row r="3771" spans="1:4" x14ac:dyDescent="0.25">
      <c r="A3771">
        <v>-0.37682455999999998</v>
      </c>
      <c r="B3771">
        <v>1</v>
      </c>
      <c r="C3771">
        <f t="shared" si="180"/>
        <v>1E-4</v>
      </c>
      <c r="D3771">
        <f t="shared" si="181"/>
        <v>0.3769999999999748</v>
      </c>
    </row>
    <row r="3772" spans="1:4" x14ac:dyDescent="0.25">
      <c r="A3772">
        <v>-0.37676792999999997</v>
      </c>
      <c r="B3772">
        <v>1</v>
      </c>
      <c r="C3772">
        <f t="shared" si="180"/>
        <v>1E-4</v>
      </c>
      <c r="D3772">
        <f t="shared" si="181"/>
        <v>0.37709999999997479</v>
      </c>
    </row>
    <row r="3773" spans="1:4" x14ac:dyDescent="0.25">
      <c r="A3773">
        <v>-0.37663794</v>
      </c>
      <c r="B3773">
        <v>1</v>
      </c>
      <c r="C3773">
        <f t="shared" si="180"/>
        <v>1E-4</v>
      </c>
      <c r="D3773">
        <f t="shared" si="181"/>
        <v>0.37719999999997478</v>
      </c>
    </row>
    <row r="3774" spans="1:4" x14ac:dyDescent="0.25">
      <c r="A3774">
        <v>-0.37660038000000001</v>
      </c>
      <c r="B3774">
        <v>1</v>
      </c>
      <c r="C3774">
        <f t="shared" si="180"/>
        <v>1E-4</v>
      </c>
      <c r="D3774">
        <f t="shared" si="181"/>
        <v>0.37729999999997477</v>
      </c>
    </row>
    <row r="3775" spans="1:4" x14ac:dyDescent="0.25">
      <c r="A3775">
        <v>-0.37653953000000001</v>
      </c>
      <c r="B3775">
        <v>1</v>
      </c>
      <c r="C3775">
        <f t="shared" si="180"/>
        <v>1E-4</v>
      </c>
      <c r="D3775">
        <f t="shared" si="181"/>
        <v>0.37739999999997476</v>
      </c>
    </row>
    <row r="3776" spans="1:4" x14ac:dyDescent="0.25">
      <c r="A3776">
        <v>-0.37648504999999999</v>
      </c>
      <c r="B3776">
        <v>1</v>
      </c>
      <c r="C3776">
        <f t="shared" si="180"/>
        <v>1E-4</v>
      </c>
      <c r="D3776">
        <f t="shared" si="181"/>
        <v>0.37749999999997474</v>
      </c>
    </row>
    <row r="3777" spans="1:4" x14ac:dyDescent="0.25">
      <c r="A3777">
        <v>-0.37627434999999998</v>
      </c>
      <c r="B3777">
        <v>1</v>
      </c>
      <c r="C3777">
        <f t="shared" si="180"/>
        <v>1E-4</v>
      </c>
      <c r="D3777">
        <f t="shared" si="181"/>
        <v>0.37759999999997473</v>
      </c>
    </row>
    <row r="3778" spans="1:4" x14ac:dyDescent="0.25">
      <c r="A3778">
        <v>-0.37617612</v>
      </c>
      <c r="B3778">
        <v>1</v>
      </c>
      <c r="C3778">
        <f t="shared" si="180"/>
        <v>1E-4</v>
      </c>
      <c r="D3778">
        <f t="shared" si="181"/>
        <v>0.37769999999997472</v>
      </c>
    </row>
    <row r="3779" spans="1:4" x14ac:dyDescent="0.25">
      <c r="A3779">
        <v>-0.37608838</v>
      </c>
      <c r="B3779">
        <v>1</v>
      </c>
      <c r="C3779">
        <f t="shared" ref="C3779:C3842" si="182">B3779/10000</f>
        <v>1E-4</v>
      </c>
      <c r="D3779">
        <f t="shared" ref="D3779:D3842" si="183">D3778+C3779</f>
        <v>0.37779999999997471</v>
      </c>
    </row>
    <row r="3780" spans="1:4" x14ac:dyDescent="0.25">
      <c r="A3780">
        <v>-0.37586027</v>
      </c>
      <c r="B3780">
        <v>1</v>
      </c>
      <c r="C3780">
        <f t="shared" si="182"/>
        <v>1E-4</v>
      </c>
      <c r="D3780">
        <f t="shared" si="183"/>
        <v>0.3778999999999747</v>
      </c>
    </row>
    <row r="3781" spans="1:4" x14ac:dyDescent="0.25">
      <c r="A3781">
        <v>-0.37582546</v>
      </c>
      <c r="B3781">
        <v>1</v>
      </c>
      <c r="C3781">
        <f t="shared" si="182"/>
        <v>1E-4</v>
      </c>
      <c r="D3781">
        <f t="shared" si="183"/>
        <v>0.37799999999997469</v>
      </c>
    </row>
    <row r="3782" spans="1:4" x14ac:dyDescent="0.25">
      <c r="A3782">
        <v>-0.37580419999999998</v>
      </c>
      <c r="B3782">
        <v>1</v>
      </c>
      <c r="C3782">
        <f t="shared" si="182"/>
        <v>1E-4</v>
      </c>
      <c r="D3782">
        <f t="shared" si="183"/>
        <v>0.37809999999997468</v>
      </c>
    </row>
    <row r="3783" spans="1:4" x14ac:dyDescent="0.25">
      <c r="A3783">
        <v>-0.37557827999999999</v>
      </c>
      <c r="B3783">
        <v>1</v>
      </c>
      <c r="C3783">
        <f t="shared" si="182"/>
        <v>1E-4</v>
      </c>
      <c r="D3783">
        <f t="shared" si="183"/>
        <v>0.37819999999997467</v>
      </c>
    </row>
    <row r="3784" spans="1:4" x14ac:dyDescent="0.25">
      <c r="A3784">
        <v>-0.37556869999999998</v>
      </c>
      <c r="B3784">
        <v>1</v>
      </c>
      <c r="C3784">
        <f t="shared" si="182"/>
        <v>1E-4</v>
      </c>
      <c r="D3784">
        <f t="shared" si="183"/>
        <v>0.37829999999997466</v>
      </c>
    </row>
    <row r="3785" spans="1:4" x14ac:dyDescent="0.25">
      <c r="A3785">
        <v>-0.37551521999999998</v>
      </c>
      <c r="B3785">
        <v>1</v>
      </c>
      <c r="C3785">
        <f t="shared" si="182"/>
        <v>1E-4</v>
      </c>
      <c r="D3785">
        <f t="shared" si="183"/>
        <v>0.37839999999997465</v>
      </c>
    </row>
    <row r="3786" spans="1:4" x14ac:dyDescent="0.25">
      <c r="A3786">
        <v>-0.3754691</v>
      </c>
      <c r="B3786">
        <v>1</v>
      </c>
      <c r="C3786">
        <f t="shared" si="182"/>
        <v>1E-4</v>
      </c>
      <c r="D3786">
        <f t="shared" si="183"/>
        <v>0.37849999999997463</v>
      </c>
    </row>
    <row r="3787" spans="1:4" x14ac:dyDescent="0.25">
      <c r="A3787">
        <v>-0.37535249999999998</v>
      </c>
      <c r="B3787">
        <v>1</v>
      </c>
      <c r="C3787">
        <f t="shared" si="182"/>
        <v>1E-4</v>
      </c>
      <c r="D3787">
        <f t="shared" si="183"/>
        <v>0.37859999999997462</v>
      </c>
    </row>
    <row r="3788" spans="1:4" x14ac:dyDescent="0.25">
      <c r="A3788">
        <v>-0.3753147</v>
      </c>
      <c r="B3788">
        <v>1</v>
      </c>
      <c r="C3788">
        <f t="shared" si="182"/>
        <v>1E-4</v>
      </c>
      <c r="D3788">
        <f t="shared" si="183"/>
        <v>0.37869999999997461</v>
      </c>
    </row>
    <row r="3789" spans="1:4" x14ac:dyDescent="0.25">
      <c r="A3789">
        <v>-0.37528669999999997</v>
      </c>
      <c r="B3789">
        <v>1</v>
      </c>
      <c r="C3789">
        <f t="shared" si="182"/>
        <v>1E-4</v>
      </c>
      <c r="D3789">
        <f t="shared" si="183"/>
        <v>0.3787999999999746</v>
      </c>
    </row>
    <row r="3790" spans="1:4" x14ac:dyDescent="0.25">
      <c r="A3790">
        <v>-0.37528519999999999</v>
      </c>
      <c r="B3790">
        <v>1</v>
      </c>
      <c r="C3790">
        <f t="shared" si="182"/>
        <v>1E-4</v>
      </c>
      <c r="D3790">
        <f t="shared" si="183"/>
        <v>0.37889999999997459</v>
      </c>
    </row>
    <row r="3791" spans="1:4" x14ac:dyDescent="0.25">
      <c r="A3791">
        <v>-0.3750425</v>
      </c>
      <c r="B3791">
        <v>1</v>
      </c>
      <c r="C3791">
        <f t="shared" si="182"/>
        <v>1E-4</v>
      </c>
      <c r="D3791">
        <f t="shared" si="183"/>
        <v>0.37899999999997458</v>
      </c>
    </row>
    <row r="3792" spans="1:4" x14ac:dyDescent="0.25">
      <c r="A3792">
        <v>-0.37502091999999998</v>
      </c>
      <c r="B3792">
        <v>1</v>
      </c>
      <c r="C3792">
        <f t="shared" si="182"/>
        <v>1E-4</v>
      </c>
      <c r="D3792">
        <f t="shared" si="183"/>
        <v>0.37909999999997457</v>
      </c>
    </row>
    <row r="3793" spans="1:4" x14ac:dyDescent="0.25">
      <c r="A3793">
        <v>-0.37500894000000001</v>
      </c>
      <c r="B3793">
        <v>1</v>
      </c>
      <c r="C3793">
        <f t="shared" si="182"/>
        <v>1E-4</v>
      </c>
      <c r="D3793">
        <f t="shared" si="183"/>
        <v>0.37919999999997456</v>
      </c>
    </row>
    <row r="3794" spans="1:4" x14ac:dyDescent="0.25">
      <c r="A3794">
        <v>-0.37499880000000002</v>
      </c>
      <c r="B3794">
        <v>1</v>
      </c>
      <c r="C3794">
        <f t="shared" si="182"/>
        <v>1E-4</v>
      </c>
      <c r="D3794">
        <f t="shared" si="183"/>
        <v>0.37929999999997455</v>
      </c>
    </row>
    <row r="3795" spans="1:4" x14ac:dyDescent="0.25">
      <c r="A3795">
        <v>-0.3748551</v>
      </c>
      <c r="B3795">
        <v>1</v>
      </c>
      <c r="C3795">
        <f t="shared" si="182"/>
        <v>1E-4</v>
      </c>
      <c r="D3795">
        <f t="shared" si="183"/>
        <v>0.37939999999997454</v>
      </c>
    </row>
    <row r="3796" spans="1:4" x14ac:dyDescent="0.25">
      <c r="A3796">
        <v>-0.37482887999999998</v>
      </c>
      <c r="B3796">
        <v>1</v>
      </c>
      <c r="C3796">
        <f t="shared" si="182"/>
        <v>1E-4</v>
      </c>
      <c r="D3796">
        <f t="shared" si="183"/>
        <v>0.37949999999997452</v>
      </c>
    </row>
    <row r="3797" spans="1:4" x14ac:dyDescent="0.25">
      <c r="A3797">
        <v>-0.37479877</v>
      </c>
      <c r="B3797">
        <v>1</v>
      </c>
      <c r="C3797">
        <f t="shared" si="182"/>
        <v>1E-4</v>
      </c>
      <c r="D3797">
        <f t="shared" si="183"/>
        <v>0.37959999999997451</v>
      </c>
    </row>
    <row r="3798" spans="1:4" x14ac:dyDescent="0.25">
      <c r="A3798">
        <v>-0.37456404999999998</v>
      </c>
      <c r="B3798">
        <v>1</v>
      </c>
      <c r="C3798">
        <f t="shared" si="182"/>
        <v>1E-4</v>
      </c>
      <c r="D3798">
        <f t="shared" si="183"/>
        <v>0.3796999999999745</v>
      </c>
    </row>
    <row r="3799" spans="1:4" x14ac:dyDescent="0.25">
      <c r="A3799">
        <v>-0.37446678</v>
      </c>
      <c r="B3799">
        <v>1</v>
      </c>
      <c r="C3799">
        <f t="shared" si="182"/>
        <v>1E-4</v>
      </c>
      <c r="D3799">
        <f t="shared" si="183"/>
        <v>0.37979999999997449</v>
      </c>
    </row>
    <row r="3800" spans="1:4" x14ac:dyDescent="0.25">
      <c r="A3800">
        <v>-0.37438828000000002</v>
      </c>
      <c r="B3800">
        <v>1</v>
      </c>
      <c r="C3800">
        <f t="shared" si="182"/>
        <v>1E-4</v>
      </c>
      <c r="D3800">
        <f t="shared" si="183"/>
        <v>0.37989999999997448</v>
      </c>
    </row>
    <row r="3801" spans="1:4" x14ac:dyDescent="0.25">
      <c r="A3801">
        <v>-0.37423283000000002</v>
      </c>
      <c r="B3801">
        <v>1</v>
      </c>
      <c r="C3801">
        <f t="shared" si="182"/>
        <v>1E-4</v>
      </c>
      <c r="D3801">
        <f t="shared" si="183"/>
        <v>0.37999999999997447</v>
      </c>
    </row>
    <row r="3802" spans="1:4" x14ac:dyDescent="0.25">
      <c r="A3802">
        <v>-0.37421179999999998</v>
      </c>
      <c r="B3802">
        <v>1</v>
      </c>
      <c r="C3802">
        <f t="shared" si="182"/>
        <v>1E-4</v>
      </c>
      <c r="D3802">
        <f t="shared" si="183"/>
        <v>0.38009999999997446</v>
      </c>
    </row>
    <row r="3803" spans="1:4" x14ac:dyDescent="0.25">
      <c r="A3803">
        <v>-0.37402999999999997</v>
      </c>
      <c r="B3803">
        <v>1</v>
      </c>
      <c r="C3803">
        <f t="shared" si="182"/>
        <v>1E-4</v>
      </c>
      <c r="D3803">
        <f t="shared" si="183"/>
        <v>0.38019999999997445</v>
      </c>
    </row>
    <row r="3804" spans="1:4" x14ac:dyDescent="0.25">
      <c r="A3804">
        <v>-0.37399243999999998</v>
      </c>
      <c r="B3804">
        <v>1</v>
      </c>
      <c r="C3804">
        <f t="shared" si="182"/>
        <v>1E-4</v>
      </c>
      <c r="D3804">
        <f t="shared" si="183"/>
        <v>0.38029999999997444</v>
      </c>
    </row>
    <row r="3805" spans="1:4" x14ac:dyDescent="0.25">
      <c r="A3805">
        <v>-0.37365579999999998</v>
      </c>
      <c r="B3805">
        <v>1</v>
      </c>
      <c r="C3805">
        <f t="shared" si="182"/>
        <v>1E-4</v>
      </c>
      <c r="D3805">
        <f t="shared" si="183"/>
        <v>0.38039999999997443</v>
      </c>
    </row>
    <row r="3806" spans="1:4" x14ac:dyDescent="0.25">
      <c r="A3806">
        <v>-0.37355500000000003</v>
      </c>
      <c r="B3806">
        <v>1</v>
      </c>
      <c r="C3806">
        <f t="shared" si="182"/>
        <v>1E-4</v>
      </c>
      <c r="D3806">
        <f t="shared" si="183"/>
        <v>0.38049999999997441</v>
      </c>
    </row>
    <row r="3807" spans="1:4" x14ac:dyDescent="0.25">
      <c r="A3807">
        <v>-0.37350064999999999</v>
      </c>
      <c r="B3807">
        <v>1</v>
      </c>
      <c r="C3807">
        <f t="shared" si="182"/>
        <v>1E-4</v>
      </c>
      <c r="D3807">
        <f t="shared" si="183"/>
        <v>0.3805999999999744</v>
      </c>
    </row>
    <row r="3808" spans="1:4" x14ac:dyDescent="0.25">
      <c r="A3808">
        <v>-0.37345109999999998</v>
      </c>
      <c r="B3808">
        <v>1</v>
      </c>
      <c r="C3808">
        <f t="shared" si="182"/>
        <v>1E-4</v>
      </c>
      <c r="D3808">
        <f t="shared" si="183"/>
        <v>0.38069999999997439</v>
      </c>
    </row>
    <row r="3809" spans="1:4" x14ac:dyDescent="0.25">
      <c r="A3809">
        <v>-0.37320858000000001</v>
      </c>
      <c r="B3809">
        <v>1</v>
      </c>
      <c r="C3809">
        <f t="shared" si="182"/>
        <v>1E-4</v>
      </c>
      <c r="D3809">
        <f t="shared" si="183"/>
        <v>0.38079999999997438</v>
      </c>
    </row>
    <row r="3810" spans="1:4" x14ac:dyDescent="0.25">
      <c r="A3810">
        <v>-0.37298029999999999</v>
      </c>
      <c r="B3810">
        <v>1</v>
      </c>
      <c r="C3810">
        <f t="shared" si="182"/>
        <v>1E-4</v>
      </c>
      <c r="D3810">
        <f t="shared" si="183"/>
        <v>0.38089999999997437</v>
      </c>
    </row>
    <row r="3811" spans="1:4" x14ac:dyDescent="0.25">
      <c r="A3811">
        <v>-0.3729633</v>
      </c>
      <c r="B3811">
        <v>1</v>
      </c>
      <c r="C3811">
        <f t="shared" si="182"/>
        <v>1E-4</v>
      </c>
      <c r="D3811">
        <f t="shared" si="183"/>
        <v>0.38099999999997436</v>
      </c>
    </row>
    <row r="3812" spans="1:4" x14ac:dyDescent="0.25">
      <c r="A3812">
        <v>-0.37296079999999998</v>
      </c>
      <c r="B3812">
        <v>1</v>
      </c>
      <c r="C3812">
        <f t="shared" si="182"/>
        <v>1E-4</v>
      </c>
      <c r="D3812">
        <f t="shared" si="183"/>
        <v>0.38109999999997435</v>
      </c>
    </row>
    <row r="3813" spans="1:4" x14ac:dyDescent="0.25">
      <c r="A3813">
        <v>-0.37282300000000002</v>
      </c>
      <c r="B3813">
        <v>1</v>
      </c>
      <c r="C3813">
        <f t="shared" si="182"/>
        <v>1E-4</v>
      </c>
      <c r="D3813">
        <f t="shared" si="183"/>
        <v>0.38119999999997434</v>
      </c>
    </row>
    <row r="3814" spans="1:4" x14ac:dyDescent="0.25">
      <c r="A3814">
        <v>-0.37275492999999998</v>
      </c>
      <c r="B3814">
        <v>1</v>
      </c>
      <c r="C3814">
        <f t="shared" si="182"/>
        <v>1E-4</v>
      </c>
      <c r="D3814">
        <f t="shared" si="183"/>
        <v>0.38129999999997433</v>
      </c>
    </row>
    <row r="3815" spans="1:4" x14ac:dyDescent="0.25">
      <c r="A3815">
        <v>-0.37269174999999999</v>
      </c>
      <c r="B3815">
        <v>1</v>
      </c>
      <c r="C3815">
        <f t="shared" si="182"/>
        <v>1E-4</v>
      </c>
      <c r="D3815">
        <f t="shared" si="183"/>
        <v>0.38139999999997432</v>
      </c>
    </row>
    <row r="3816" spans="1:4" x14ac:dyDescent="0.25">
      <c r="A3816">
        <v>-0.37267333000000002</v>
      </c>
      <c r="B3816">
        <v>1</v>
      </c>
      <c r="C3816">
        <f t="shared" si="182"/>
        <v>1E-4</v>
      </c>
      <c r="D3816">
        <f t="shared" si="183"/>
        <v>0.3814999999999743</v>
      </c>
    </row>
    <row r="3817" spans="1:4" x14ac:dyDescent="0.25">
      <c r="A3817">
        <v>-0.37251127000000001</v>
      </c>
      <c r="B3817">
        <v>1</v>
      </c>
      <c r="C3817">
        <f t="shared" si="182"/>
        <v>1E-4</v>
      </c>
      <c r="D3817">
        <f t="shared" si="183"/>
        <v>0.38159999999997429</v>
      </c>
    </row>
    <row r="3818" spans="1:4" x14ac:dyDescent="0.25">
      <c r="A3818">
        <v>-0.37240975999999998</v>
      </c>
      <c r="B3818">
        <v>1</v>
      </c>
      <c r="C3818">
        <f t="shared" si="182"/>
        <v>1E-4</v>
      </c>
      <c r="D3818">
        <f t="shared" si="183"/>
        <v>0.38169999999997428</v>
      </c>
    </row>
    <row r="3819" spans="1:4" x14ac:dyDescent="0.25">
      <c r="A3819">
        <v>-0.37240909999999999</v>
      </c>
      <c r="B3819">
        <v>1</v>
      </c>
      <c r="C3819">
        <f t="shared" si="182"/>
        <v>1E-4</v>
      </c>
      <c r="D3819">
        <f t="shared" si="183"/>
        <v>0.38179999999997427</v>
      </c>
    </row>
    <row r="3820" spans="1:4" x14ac:dyDescent="0.25">
      <c r="A3820">
        <v>-0.37234532999999997</v>
      </c>
      <c r="B3820">
        <v>1</v>
      </c>
      <c r="C3820">
        <f t="shared" si="182"/>
        <v>1E-4</v>
      </c>
      <c r="D3820">
        <f t="shared" si="183"/>
        <v>0.38189999999997426</v>
      </c>
    </row>
    <row r="3821" spans="1:4" x14ac:dyDescent="0.25">
      <c r="A3821">
        <v>-0.37211316999999999</v>
      </c>
      <c r="B3821">
        <v>1</v>
      </c>
      <c r="C3821">
        <f t="shared" si="182"/>
        <v>1E-4</v>
      </c>
      <c r="D3821">
        <f t="shared" si="183"/>
        <v>0.38199999999997425</v>
      </c>
    </row>
    <row r="3822" spans="1:4" x14ac:dyDescent="0.25">
      <c r="A3822">
        <v>-0.37201731999999998</v>
      </c>
      <c r="B3822">
        <v>1</v>
      </c>
      <c r="C3822">
        <f t="shared" si="182"/>
        <v>1E-4</v>
      </c>
      <c r="D3822">
        <f t="shared" si="183"/>
        <v>0.38209999999997424</v>
      </c>
    </row>
    <row r="3823" spans="1:4" x14ac:dyDescent="0.25">
      <c r="A3823">
        <v>-0.37192202000000002</v>
      </c>
      <c r="B3823">
        <v>1</v>
      </c>
      <c r="C3823">
        <f t="shared" si="182"/>
        <v>1E-4</v>
      </c>
      <c r="D3823">
        <f t="shared" si="183"/>
        <v>0.38219999999997423</v>
      </c>
    </row>
    <row r="3824" spans="1:4" x14ac:dyDescent="0.25">
      <c r="A3824">
        <v>-0.37190216999999998</v>
      </c>
      <c r="B3824">
        <v>1</v>
      </c>
      <c r="C3824">
        <f t="shared" si="182"/>
        <v>1E-4</v>
      </c>
      <c r="D3824">
        <f t="shared" si="183"/>
        <v>0.38229999999997422</v>
      </c>
    </row>
    <row r="3825" spans="1:4" x14ac:dyDescent="0.25">
      <c r="A3825">
        <v>-0.37176234000000002</v>
      </c>
      <c r="B3825">
        <v>1</v>
      </c>
      <c r="C3825">
        <f t="shared" si="182"/>
        <v>1E-4</v>
      </c>
      <c r="D3825">
        <f t="shared" si="183"/>
        <v>0.3823999999999742</v>
      </c>
    </row>
    <row r="3826" spans="1:4" x14ac:dyDescent="0.25">
      <c r="A3826">
        <v>-0.37173866999999999</v>
      </c>
      <c r="B3826">
        <v>1</v>
      </c>
      <c r="C3826">
        <f t="shared" si="182"/>
        <v>1E-4</v>
      </c>
      <c r="D3826">
        <f t="shared" si="183"/>
        <v>0.38249999999997419</v>
      </c>
    </row>
    <row r="3827" spans="1:4" x14ac:dyDescent="0.25">
      <c r="A3827">
        <v>-0.37173736000000002</v>
      </c>
      <c r="B3827">
        <v>1</v>
      </c>
      <c r="C3827">
        <f t="shared" si="182"/>
        <v>1E-4</v>
      </c>
      <c r="D3827">
        <f t="shared" si="183"/>
        <v>0.38259999999997418</v>
      </c>
    </row>
    <row r="3828" spans="1:4" x14ac:dyDescent="0.25">
      <c r="A3828">
        <v>-0.37170625000000002</v>
      </c>
      <c r="B3828">
        <v>1</v>
      </c>
      <c r="C3828">
        <f t="shared" si="182"/>
        <v>1E-4</v>
      </c>
      <c r="D3828">
        <f t="shared" si="183"/>
        <v>0.38269999999997417</v>
      </c>
    </row>
    <row r="3829" spans="1:4" x14ac:dyDescent="0.25">
      <c r="A3829">
        <v>-0.37166273999999999</v>
      </c>
      <c r="B3829">
        <v>1</v>
      </c>
      <c r="C3829">
        <f t="shared" si="182"/>
        <v>1E-4</v>
      </c>
      <c r="D3829">
        <f t="shared" si="183"/>
        <v>0.38279999999997416</v>
      </c>
    </row>
    <row r="3830" spans="1:4" x14ac:dyDescent="0.25">
      <c r="A3830">
        <v>-0.37165165</v>
      </c>
      <c r="B3830">
        <v>1</v>
      </c>
      <c r="C3830">
        <f t="shared" si="182"/>
        <v>1E-4</v>
      </c>
      <c r="D3830">
        <f t="shared" si="183"/>
        <v>0.38289999999997415</v>
      </c>
    </row>
    <row r="3831" spans="1:4" x14ac:dyDescent="0.25">
      <c r="A3831">
        <v>-0.37162887999999999</v>
      </c>
      <c r="B3831">
        <v>1</v>
      </c>
      <c r="C3831">
        <f t="shared" si="182"/>
        <v>1E-4</v>
      </c>
      <c r="D3831">
        <f t="shared" si="183"/>
        <v>0.38299999999997414</v>
      </c>
    </row>
    <row r="3832" spans="1:4" x14ac:dyDescent="0.25">
      <c r="A3832">
        <v>-0.37158160000000001</v>
      </c>
      <c r="B3832">
        <v>1</v>
      </c>
      <c r="C3832">
        <f t="shared" si="182"/>
        <v>1E-4</v>
      </c>
      <c r="D3832">
        <f t="shared" si="183"/>
        <v>0.38309999999997413</v>
      </c>
    </row>
    <row r="3833" spans="1:4" x14ac:dyDescent="0.25">
      <c r="A3833">
        <v>-0.37151980000000001</v>
      </c>
      <c r="B3833">
        <v>1</v>
      </c>
      <c r="C3833">
        <f t="shared" si="182"/>
        <v>1E-4</v>
      </c>
      <c r="D3833">
        <f t="shared" si="183"/>
        <v>0.38319999999997412</v>
      </c>
    </row>
    <row r="3834" spans="1:4" x14ac:dyDescent="0.25">
      <c r="A3834">
        <v>-0.37150300000000003</v>
      </c>
      <c r="B3834">
        <v>1</v>
      </c>
      <c r="C3834">
        <f t="shared" si="182"/>
        <v>1E-4</v>
      </c>
      <c r="D3834">
        <f t="shared" si="183"/>
        <v>0.38329999999997411</v>
      </c>
    </row>
    <row r="3835" spans="1:4" x14ac:dyDescent="0.25">
      <c r="A3835">
        <v>-0.37120616000000001</v>
      </c>
      <c r="B3835">
        <v>1</v>
      </c>
      <c r="C3835">
        <f t="shared" si="182"/>
        <v>1E-4</v>
      </c>
      <c r="D3835">
        <f t="shared" si="183"/>
        <v>0.38339999999997409</v>
      </c>
    </row>
    <row r="3836" spans="1:4" x14ac:dyDescent="0.25">
      <c r="A3836">
        <v>-0.3711682</v>
      </c>
      <c r="B3836">
        <v>1</v>
      </c>
      <c r="C3836">
        <f t="shared" si="182"/>
        <v>1E-4</v>
      </c>
      <c r="D3836">
        <f t="shared" si="183"/>
        <v>0.38349999999997408</v>
      </c>
    </row>
    <row r="3837" spans="1:4" x14ac:dyDescent="0.25">
      <c r="A3837">
        <v>-0.37111348</v>
      </c>
      <c r="B3837">
        <v>1</v>
      </c>
      <c r="C3837">
        <f t="shared" si="182"/>
        <v>1E-4</v>
      </c>
      <c r="D3837">
        <f t="shared" si="183"/>
        <v>0.38359999999997407</v>
      </c>
    </row>
    <row r="3838" spans="1:4" x14ac:dyDescent="0.25">
      <c r="A3838">
        <v>-0.37109512</v>
      </c>
      <c r="B3838">
        <v>1</v>
      </c>
      <c r="C3838">
        <f t="shared" si="182"/>
        <v>1E-4</v>
      </c>
      <c r="D3838">
        <f t="shared" si="183"/>
        <v>0.38369999999997406</v>
      </c>
    </row>
    <row r="3839" spans="1:4" x14ac:dyDescent="0.25">
      <c r="A3839">
        <v>-0.37089717</v>
      </c>
      <c r="B3839">
        <v>1</v>
      </c>
      <c r="C3839">
        <f t="shared" si="182"/>
        <v>1E-4</v>
      </c>
      <c r="D3839">
        <f t="shared" si="183"/>
        <v>0.38379999999997405</v>
      </c>
    </row>
    <row r="3840" spans="1:4" x14ac:dyDescent="0.25">
      <c r="A3840">
        <v>-0.37082229999999999</v>
      </c>
      <c r="B3840">
        <v>1</v>
      </c>
      <c r="C3840">
        <f t="shared" si="182"/>
        <v>1E-4</v>
      </c>
      <c r="D3840">
        <f t="shared" si="183"/>
        <v>0.38389999999997404</v>
      </c>
    </row>
    <row r="3841" spans="1:4" x14ac:dyDescent="0.25">
      <c r="A3841">
        <v>-0.37073552999999998</v>
      </c>
      <c r="B3841">
        <v>1</v>
      </c>
      <c r="C3841">
        <f t="shared" si="182"/>
        <v>1E-4</v>
      </c>
      <c r="D3841">
        <f t="shared" si="183"/>
        <v>0.38399999999997403</v>
      </c>
    </row>
    <row r="3842" spans="1:4" x14ac:dyDescent="0.25">
      <c r="A3842">
        <v>-0.37059735999999999</v>
      </c>
      <c r="B3842">
        <v>1</v>
      </c>
      <c r="C3842">
        <f t="shared" si="182"/>
        <v>1E-4</v>
      </c>
      <c r="D3842">
        <f t="shared" si="183"/>
        <v>0.38409999999997402</v>
      </c>
    </row>
    <row r="3843" spans="1:4" x14ac:dyDescent="0.25">
      <c r="A3843">
        <v>-0.37054031999999998</v>
      </c>
      <c r="B3843">
        <v>1</v>
      </c>
      <c r="C3843">
        <f t="shared" ref="C3843:C3906" si="184">B3843/10000</f>
        <v>1E-4</v>
      </c>
      <c r="D3843">
        <f t="shared" ref="D3843:D3906" si="185">D3842+C3843</f>
        <v>0.38419999999997401</v>
      </c>
    </row>
    <row r="3844" spans="1:4" x14ac:dyDescent="0.25">
      <c r="A3844">
        <v>-0.37050306999999999</v>
      </c>
      <c r="B3844">
        <v>1</v>
      </c>
      <c r="C3844">
        <f t="shared" si="184"/>
        <v>1E-4</v>
      </c>
      <c r="D3844">
        <f t="shared" si="185"/>
        <v>0.384299999999974</v>
      </c>
    </row>
    <row r="3845" spans="1:4" x14ac:dyDescent="0.25">
      <c r="A3845">
        <v>-0.37047637</v>
      </c>
      <c r="B3845">
        <v>1</v>
      </c>
      <c r="C3845">
        <f t="shared" si="184"/>
        <v>1E-4</v>
      </c>
      <c r="D3845">
        <f t="shared" si="185"/>
        <v>0.38439999999997398</v>
      </c>
    </row>
    <row r="3846" spans="1:4" x14ac:dyDescent="0.25">
      <c r="A3846">
        <v>-0.37047476000000001</v>
      </c>
      <c r="B3846">
        <v>1</v>
      </c>
      <c r="C3846">
        <f t="shared" si="184"/>
        <v>1E-4</v>
      </c>
      <c r="D3846">
        <f t="shared" si="185"/>
        <v>0.38449999999997397</v>
      </c>
    </row>
    <row r="3847" spans="1:4" x14ac:dyDescent="0.25">
      <c r="A3847">
        <v>-0.37043023000000003</v>
      </c>
      <c r="B3847">
        <v>1</v>
      </c>
      <c r="C3847">
        <f t="shared" si="184"/>
        <v>1E-4</v>
      </c>
      <c r="D3847">
        <f t="shared" si="185"/>
        <v>0.38459999999997396</v>
      </c>
    </row>
    <row r="3848" spans="1:4" x14ac:dyDescent="0.25">
      <c r="A3848">
        <v>-0.37036234000000001</v>
      </c>
      <c r="B3848">
        <v>1</v>
      </c>
      <c r="C3848">
        <f t="shared" si="184"/>
        <v>1E-4</v>
      </c>
      <c r="D3848">
        <f t="shared" si="185"/>
        <v>0.38469999999997395</v>
      </c>
    </row>
    <row r="3849" spans="1:4" x14ac:dyDescent="0.25">
      <c r="A3849">
        <v>-0.37015510000000001</v>
      </c>
      <c r="B3849">
        <v>1</v>
      </c>
      <c r="C3849">
        <f t="shared" si="184"/>
        <v>1E-4</v>
      </c>
      <c r="D3849">
        <f t="shared" si="185"/>
        <v>0.38479999999997394</v>
      </c>
    </row>
    <row r="3850" spans="1:4" x14ac:dyDescent="0.25">
      <c r="A3850">
        <v>-0.37015426000000001</v>
      </c>
      <c r="B3850">
        <v>1</v>
      </c>
      <c r="C3850">
        <f t="shared" si="184"/>
        <v>1E-4</v>
      </c>
      <c r="D3850">
        <f t="shared" si="185"/>
        <v>0.38489999999997393</v>
      </c>
    </row>
    <row r="3851" spans="1:4" x14ac:dyDescent="0.25">
      <c r="A3851">
        <v>-0.37012017000000003</v>
      </c>
      <c r="B3851">
        <v>1</v>
      </c>
      <c r="C3851">
        <f t="shared" si="184"/>
        <v>1E-4</v>
      </c>
      <c r="D3851">
        <f t="shared" si="185"/>
        <v>0.38499999999997392</v>
      </c>
    </row>
    <row r="3852" spans="1:4" x14ac:dyDescent="0.25">
      <c r="A3852">
        <v>-0.36999905</v>
      </c>
      <c r="B3852">
        <v>1</v>
      </c>
      <c r="C3852">
        <f t="shared" si="184"/>
        <v>1E-4</v>
      </c>
      <c r="D3852">
        <f t="shared" si="185"/>
        <v>0.38509999999997391</v>
      </c>
    </row>
    <row r="3853" spans="1:4" x14ac:dyDescent="0.25">
      <c r="A3853">
        <v>-0.36995939999999999</v>
      </c>
      <c r="B3853">
        <v>1</v>
      </c>
      <c r="C3853">
        <f t="shared" si="184"/>
        <v>1E-4</v>
      </c>
      <c r="D3853">
        <f t="shared" si="185"/>
        <v>0.3851999999999739</v>
      </c>
    </row>
    <row r="3854" spans="1:4" x14ac:dyDescent="0.25">
      <c r="A3854">
        <v>-0.36986953</v>
      </c>
      <c r="B3854">
        <v>1</v>
      </c>
      <c r="C3854">
        <f t="shared" si="184"/>
        <v>1E-4</v>
      </c>
      <c r="D3854">
        <f t="shared" si="185"/>
        <v>0.38529999999997389</v>
      </c>
    </row>
    <row r="3855" spans="1:4" x14ac:dyDescent="0.25">
      <c r="A3855">
        <v>-0.36985522999999998</v>
      </c>
      <c r="B3855">
        <v>1</v>
      </c>
      <c r="C3855">
        <f t="shared" si="184"/>
        <v>1E-4</v>
      </c>
      <c r="D3855">
        <f t="shared" si="185"/>
        <v>0.38539999999997387</v>
      </c>
    </row>
    <row r="3856" spans="1:4" x14ac:dyDescent="0.25">
      <c r="A3856">
        <v>-0.36982589999999999</v>
      </c>
      <c r="B3856">
        <v>1</v>
      </c>
      <c r="C3856">
        <f t="shared" si="184"/>
        <v>1E-4</v>
      </c>
      <c r="D3856">
        <f t="shared" si="185"/>
        <v>0.38549999999997386</v>
      </c>
    </row>
    <row r="3857" spans="1:4" x14ac:dyDescent="0.25">
      <c r="A3857">
        <v>-0.36982053999999998</v>
      </c>
      <c r="B3857">
        <v>1</v>
      </c>
      <c r="C3857">
        <f t="shared" si="184"/>
        <v>1E-4</v>
      </c>
      <c r="D3857">
        <f t="shared" si="185"/>
        <v>0.38559999999997385</v>
      </c>
    </row>
    <row r="3858" spans="1:4" x14ac:dyDescent="0.25">
      <c r="A3858">
        <v>-0.36980859999999999</v>
      </c>
      <c r="B3858">
        <v>1</v>
      </c>
      <c r="C3858">
        <f t="shared" si="184"/>
        <v>1E-4</v>
      </c>
      <c r="D3858">
        <f t="shared" si="185"/>
        <v>0.38569999999997384</v>
      </c>
    </row>
    <row r="3859" spans="1:4" x14ac:dyDescent="0.25">
      <c r="A3859">
        <v>-0.36975259999999999</v>
      </c>
      <c r="B3859">
        <v>1</v>
      </c>
      <c r="C3859">
        <f t="shared" si="184"/>
        <v>1E-4</v>
      </c>
      <c r="D3859">
        <f t="shared" si="185"/>
        <v>0.38579999999997383</v>
      </c>
    </row>
    <row r="3860" spans="1:4" x14ac:dyDescent="0.25">
      <c r="A3860">
        <v>-0.36973815999999998</v>
      </c>
      <c r="B3860">
        <v>1</v>
      </c>
      <c r="C3860">
        <f t="shared" si="184"/>
        <v>1E-4</v>
      </c>
      <c r="D3860">
        <f t="shared" si="185"/>
        <v>0.38589999999997382</v>
      </c>
    </row>
    <row r="3861" spans="1:4" x14ac:dyDescent="0.25">
      <c r="A3861">
        <v>-0.36964858</v>
      </c>
      <c r="B3861">
        <v>1</v>
      </c>
      <c r="C3861">
        <f t="shared" si="184"/>
        <v>1E-4</v>
      </c>
      <c r="D3861">
        <f t="shared" si="185"/>
        <v>0.38599999999997381</v>
      </c>
    </row>
    <row r="3862" spans="1:4" x14ac:dyDescent="0.25">
      <c r="A3862">
        <v>-0.36960143000000001</v>
      </c>
      <c r="B3862">
        <v>1</v>
      </c>
      <c r="C3862">
        <f t="shared" si="184"/>
        <v>1E-4</v>
      </c>
      <c r="D3862">
        <f t="shared" si="185"/>
        <v>0.3860999999999738</v>
      </c>
    </row>
    <row r="3863" spans="1:4" x14ac:dyDescent="0.25">
      <c r="A3863">
        <v>-0.36958944999999999</v>
      </c>
      <c r="B3863">
        <v>1</v>
      </c>
      <c r="C3863">
        <f t="shared" si="184"/>
        <v>1E-4</v>
      </c>
      <c r="D3863">
        <f t="shared" si="185"/>
        <v>0.38619999999997379</v>
      </c>
    </row>
    <row r="3864" spans="1:4" x14ac:dyDescent="0.25">
      <c r="A3864">
        <v>-0.36953937999999997</v>
      </c>
      <c r="B3864">
        <v>1</v>
      </c>
      <c r="C3864">
        <f t="shared" si="184"/>
        <v>1E-4</v>
      </c>
      <c r="D3864">
        <f t="shared" si="185"/>
        <v>0.38629999999997378</v>
      </c>
    </row>
    <row r="3865" spans="1:4" x14ac:dyDescent="0.25">
      <c r="A3865">
        <v>-0.36946004999999998</v>
      </c>
      <c r="B3865">
        <v>1</v>
      </c>
      <c r="C3865">
        <f t="shared" si="184"/>
        <v>1E-4</v>
      </c>
      <c r="D3865">
        <f t="shared" si="185"/>
        <v>0.38639999999997376</v>
      </c>
    </row>
    <row r="3866" spans="1:4" x14ac:dyDescent="0.25">
      <c r="A3866">
        <v>-0.36915750000000003</v>
      </c>
      <c r="B3866">
        <v>1</v>
      </c>
      <c r="C3866">
        <f t="shared" si="184"/>
        <v>1E-4</v>
      </c>
      <c r="D3866">
        <f t="shared" si="185"/>
        <v>0.38649999999997375</v>
      </c>
    </row>
    <row r="3867" spans="1:4" x14ac:dyDescent="0.25">
      <c r="A3867">
        <v>-0.36907279999999998</v>
      </c>
      <c r="B3867">
        <v>1</v>
      </c>
      <c r="C3867">
        <f t="shared" si="184"/>
        <v>1E-4</v>
      </c>
      <c r="D3867">
        <f t="shared" si="185"/>
        <v>0.38659999999997374</v>
      </c>
    </row>
    <row r="3868" spans="1:4" x14ac:dyDescent="0.25">
      <c r="A3868">
        <v>-0.36897832000000003</v>
      </c>
      <c r="B3868">
        <v>1</v>
      </c>
      <c r="C3868">
        <f t="shared" si="184"/>
        <v>1E-4</v>
      </c>
      <c r="D3868">
        <f t="shared" si="185"/>
        <v>0.38669999999997373</v>
      </c>
    </row>
    <row r="3869" spans="1:4" x14ac:dyDescent="0.25">
      <c r="A3869">
        <v>-0.36892019999999998</v>
      </c>
      <c r="B3869">
        <v>1</v>
      </c>
      <c r="C3869">
        <f t="shared" si="184"/>
        <v>1E-4</v>
      </c>
      <c r="D3869">
        <f t="shared" si="185"/>
        <v>0.38679999999997372</v>
      </c>
    </row>
    <row r="3870" spans="1:4" x14ac:dyDescent="0.25">
      <c r="A3870">
        <v>-0.36871320000000002</v>
      </c>
      <c r="B3870">
        <v>1</v>
      </c>
      <c r="C3870">
        <f t="shared" si="184"/>
        <v>1E-4</v>
      </c>
      <c r="D3870">
        <f t="shared" si="185"/>
        <v>0.38689999999997371</v>
      </c>
    </row>
    <row r="3871" spans="1:4" x14ac:dyDescent="0.25">
      <c r="A3871">
        <v>-0.36863983</v>
      </c>
      <c r="B3871">
        <v>1</v>
      </c>
      <c r="C3871">
        <f t="shared" si="184"/>
        <v>1E-4</v>
      </c>
      <c r="D3871">
        <f t="shared" si="185"/>
        <v>0.3869999999999737</v>
      </c>
    </row>
    <row r="3872" spans="1:4" x14ac:dyDescent="0.25">
      <c r="A3872">
        <v>-0.36854708000000003</v>
      </c>
      <c r="B3872">
        <v>1</v>
      </c>
      <c r="C3872">
        <f t="shared" si="184"/>
        <v>1E-4</v>
      </c>
      <c r="D3872">
        <f t="shared" si="185"/>
        <v>0.38709999999997369</v>
      </c>
    </row>
    <row r="3873" spans="1:4" x14ac:dyDescent="0.25">
      <c r="A3873">
        <v>-0.36851686</v>
      </c>
      <c r="B3873">
        <v>1</v>
      </c>
      <c r="C3873">
        <f t="shared" si="184"/>
        <v>1E-4</v>
      </c>
      <c r="D3873">
        <f t="shared" si="185"/>
        <v>0.38719999999997368</v>
      </c>
    </row>
    <row r="3874" spans="1:4" x14ac:dyDescent="0.25">
      <c r="A3874">
        <v>-0.36850387000000001</v>
      </c>
      <c r="B3874">
        <v>1</v>
      </c>
      <c r="C3874">
        <f t="shared" si="184"/>
        <v>1E-4</v>
      </c>
      <c r="D3874">
        <f t="shared" si="185"/>
        <v>0.38729999999997367</v>
      </c>
    </row>
    <row r="3875" spans="1:4" x14ac:dyDescent="0.25">
      <c r="A3875">
        <v>-0.36843730000000002</v>
      </c>
      <c r="B3875">
        <v>1</v>
      </c>
      <c r="C3875">
        <f t="shared" si="184"/>
        <v>1E-4</v>
      </c>
      <c r="D3875">
        <f t="shared" si="185"/>
        <v>0.38739999999997365</v>
      </c>
    </row>
    <row r="3876" spans="1:4" x14ac:dyDescent="0.25">
      <c r="A3876">
        <v>-0.36830974</v>
      </c>
      <c r="B3876">
        <v>1</v>
      </c>
      <c r="C3876">
        <f t="shared" si="184"/>
        <v>1E-4</v>
      </c>
      <c r="D3876">
        <f t="shared" si="185"/>
        <v>0.38749999999997364</v>
      </c>
    </row>
    <row r="3877" spans="1:4" x14ac:dyDescent="0.25">
      <c r="A3877">
        <v>-0.36827767</v>
      </c>
      <c r="B3877">
        <v>1</v>
      </c>
      <c r="C3877">
        <f t="shared" si="184"/>
        <v>1E-4</v>
      </c>
      <c r="D3877">
        <f t="shared" si="185"/>
        <v>0.38759999999997363</v>
      </c>
    </row>
    <row r="3878" spans="1:4" x14ac:dyDescent="0.25">
      <c r="A3878">
        <v>-0.36825442000000003</v>
      </c>
      <c r="B3878">
        <v>1</v>
      </c>
      <c r="C3878">
        <f t="shared" si="184"/>
        <v>1E-4</v>
      </c>
      <c r="D3878">
        <f t="shared" si="185"/>
        <v>0.38769999999997362</v>
      </c>
    </row>
    <row r="3879" spans="1:4" x14ac:dyDescent="0.25">
      <c r="A3879">
        <v>-0.3681509</v>
      </c>
      <c r="B3879">
        <v>1</v>
      </c>
      <c r="C3879">
        <f t="shared" si="184"/>
        <v>1E-4</v>
      </c>
      <c r="D3879">
        <f t="shared" si="185"/>
        <v>0.38779999999997361</v>
      </c>
    </row>
    <row r="3880" spans="1:4" x14ac:dyDescent="0.25">
      <c r="A3880">
        <v>-0.36811346</v>
      </c>
      <c r="B3880">
        <v>1</v>
      </c>
      <c r="C3880">
        <f t="shared" si="184"/>
        <v>1E-4</v>
      </c>
      <c r="D3880">
        <f t="shared" si="185"/>
        <v>0.3878999999999736</v>
      </c>
    </row>
    <row r="3881" spans="1:4" x14ac:dyDescent="0.25">
      <c r="A3881">
        <v>-0.36805104999999999</v>
      </c>
      <c r="B3881">
        <v>1</v>
      </c>
      <c r="C3881">
        <f t="shared" si="184"/>
        <v>1E-4</v>
      </c>
      <c r="D3881">
        <f t="shared" si="185"/>
        <v>0.38799999999997359</v>
      </c>
    </row>
    <row r="3882" spans="1:4" x14ac:dyDescent="0.25">
      <c r="A3882">
        <v>-0.36783379999999999</v>
      </c>
      <c r="B3882">
        <v>1</v>
      </c>
      <c r="C3882">
        <f t="shared" si="184"/>
        <v>1E-4</v>
      </c>
      <c r="D3882">
        <f t="shared" si="185"/>
        <v>0.38809999999997358</v>
      </c>
    </row>
    <row r="3883" spans="1:4" x14ac:dyDescent="0.25">
      <c r="A3883">
        <v>-0.36768508</v>
      </c>
      <c r="B3883">
        <v>1</v>
      </c>
      <c r="C3883">
        <f t="shared" si="184"/>
        <v>1E-4</v>
      </c>
      <c r="D3883">
        <f t="shared" si="185"/>
        <v>0.38819999999997357</v>
      </c>
    </row>
    <row r="3884" spans="1:4" x14ac:dyDescent="0.25">
      <c r="A3884">
        <v>-0.36767167000000001</v>
      </c>
      <c r="B3884">
        <v>1</v>
      </c>
      <c r="C3884">
        <f t="shared" si="184"/>
        <v>1E-4</v>
      </c>
      <c r="D3884">
        <f t="shared" si="185"/>
        <v>0.38829999999997356</v>
      </c>
    </row>
    <row r="3885" spans="1:4" x14ac:dyDescent="0.25">
      <c r="A3885">
        <v>-0.36756986000000003</v>
      </c>
      <c r="B3885">
        <v>1</v>
      </c>
      <c r="C3885">
        <f t="shared" si="184"/>
        <v>1E-4</v>
      </c>
      <c r="D3885">
        <f t="shared" si="185"/>
        <v>0.38839999999997354</v>
      </c>
    </row>
    <row r="3886" spans="1:4" x14ac:dyDescent="0.25">
      <c r="A3886">
        <v>-0.36754310000000001</v>
      </c>
      <c r="B3886">
        <v>1</v>
      </c>
      <c r="C3886">
        <f t="shared" si="184"/>
        <v>1E-4</v>
      </c>
      <c r="D3886">
        <f t="shared" si="185"/>
        <v>0.38849999999997353</v>
      </c>
    </row>
    <row r="3887" spans="1:4" x14ac:dyDescent="0.25">
      <c r="A3887">
        <v>-0.36753493999999998</v>
      </c>
      <c r="B3887">
        <v>1</v>
      </c>
      <c r="C3887">
        <f t="shared" si="184"/>
        <v>1E-4</v>
      </c>
      <c r="D3887">
        <f t="shared" si="185"/>
        <v>0.38859999999997352</v>
      </c>
    </row>
    <row r="3888" spans="1:4" x14ac:dyDescent="0.25">
      <c r="A3888">
        <v>-0.36749946999999999</v>
      </c>
      <c r="B3888">
        <v>1</v>
      </c>
      <c r="C3888">
        <f t="shared" si="184"/>
        <v>1E-4</v>
      </c>
      <c r="D3888">
        <f t="shared" si="185"/>
        <v>0.38869999999997351</v>
      </c>
    </row>
    <row r="3889" spans="1:4" x14ac:dyDescent="0.25">
      <c r="A3889">
        <v>-0.36736178000000003</v>
      </c>
      <c r="B3889">
        <v>1</v>
      </c>
      <c r="C3889">
        <f t="shared" si="184"/>
        <v>1E-4</v>
      </c>
      <c r="D3889">
        <f t="shared" si="185"/>
        <v>0.3887999999999735</v>
      </c>
    </row>
    <row r="3890" spans="1:4" x14ac:dyDescent="0.25">
      <c r="A3890">
        <v>-0.36724430000000002</v>
      </c>
      <c r="B3890">
        <v>1</v>
      </c>
      <c r="C3890">
        <f t="shared" si="184"/>
        <v>1E-4</v>
      </c>
      <c r="D3890">
        <f t="shared" si="185"/>
        <v>0.38889999999997349</v>
      </c>
    </row>
    <row r="3891" spans="1:4" x14ac:dyDescent="0.25">
      <c r="A3891">
        <v>-0.36709510000000001</v>
      </c>
      <c r="B3891">
        <v>1</v>
      </c>
      <c r="C3891">
        <f t="shared" si="184"/>
        <v>1E-4</v>
      </c>
      <c r="D3891">
        <f t="shared" si="185"/>
        <v>0.38899999999997348</v>
      </c>
    </row>
    <row r="3892" spans="1:4" x14ac:dyDescent="0.25">
      <c r="A3892">
        <v>-0.36683779999999999</v>
      </c>
      <c r="B3892">
        <v>1</v>
      </c>
      <c r="C3892">
        <f t="shared" si="184"/>
        <v>1E-4</v>
      </c>
      <c r="D3892">
        <f t="shared" si="185"/>
        <v>0.38909999999997347</v>
      </c>
    </row>
    <row r="3893" spans="1:4" x14ac:dyDescent="0.25">
      <c r="A3893">
        <v>-0.36671698000000003</v>
      </c>
      <c r="B3893">
        <v>1</v>
      </c>
      <c r="C3893">
        <f t="shared" si="184"/>
        <v>1E-4</v>
      </c>
      <c r="D3893">
        <f t="shared" si="185"/>
        <v>0.38919999999997346</v>
      </c>
    </row>
    <row r="3894" spans="1:4" x14ac:dyDescent="0.25">
      <c r="A3894">
        <v>-0.36661117999999998</v>
      </c>
      <c r="B3894">
        <v>1</v>
      </c>
      <c r="C3894">
        <f t="shared" si="184"/>
        <v>1E-4</v>
      </c>
      <c r="D3894">
        <f t="shared" si="185"/>
        <v>0.38929999999997345</v>
      </c>
    </row>
    <row r="3895" spans="1:4" x14ac:dyDescent="0.25">
      <c r="A3895">
        <v>-0.36646324000000002</v>
      </c>
      <c r="B3895">
        <v>1</v>
      </c>
      <c r="C3895">
        <f t="shared" si="184"/>
        <v>1E-4</v>
      </c>
      <c r="D3895">
        <f t="shared" si="185"/>
        <v>0.38939999999997343</v>
      </c>
    </row>
    <row r="3896" spans="1:4" x14ac:dyDescent="0.25">
      <c r="A3896">
        <v>-0.36644554000000001</v>
      </c>
      <c r="B3896">
        <v>1</v>
      </c>
      <c r="C3896">
        <f t="shared" si="184"/>
        <v>1E-4</v>
      </c>
      <c r="D3896">
        <f t="shared" si="185"/>
        <v>0.38949999999997342</v>
      </c>
    </row>
    <row r="3897" spans="1:4" x14ac:dyDescent="0.25">
      <c r="A3897">
        <v>-0.3664307</v>
      </c>
      <c r="B3897">
        <v>1</v>
      </c>
      <c r="C3897">
        <f t="shared" si="184"/>
        <v>1E-4</v>
      </c>
      <c r="D3897">
        <f t="shared" si="185"/>
        <v>0.38959999999997341</v>
      </c>
    </row>
    <row r="3898" spans="1:4" x14ac:dyDescent="0.25">
      <c r="A3898">
        <v>-0.36614912999999999</v>
      </c>
      <c r="B3898">
        <v>1</v>
      </c>
      <c r="C3898">
        <f t="shared" si="184"/>
        <v>1E-4</v>
      </c>
      <c r="D3898">
        <f t="shared" si="185"/>
        <v>0.3896999999999734</v>
      </c>
    </row>
    <row r="3899" spans="1:4" x14ac:dyDescent="0.25">
      <c r="A3899">
        <v>-0.36604767999999999</v>
      </c>
      <c r="B3899">
        <v>1</v>
      </c>
      <c r="C3899">
        <f t="shared" si="184"/>
        <v>1E-4</v>
      </c>
      <c r="D3899">
        <f t="shared" si="185"/>
        <v>0.38979999999997339</v>
      </c>
    </row>
    <row r="3900" spans="1:4" x14ac:dyDescent="0.25">
      <c r="A3900">
        <v>-0.36600452999999999</v>
      </c>
      <c r="B3900">
        <v>1</v>
      </c>
      <c r="C3900">
        <f t="shared" si="184"/>
        <v>1E-4</v>
      </c>
      <c r="D3900">
        <f t="shared" si="185"/>
        <v>0.38989999999997338</v>
      </c>
    </row>
    <row r="3901" spans="1:4" x14ac:dyDescent="0.25">
      <c r="A3901">
        <v>-0.36594552000000002</v>
      </c>
      <c r="B3901">
        <v>1</v>
      </c>
      <c r="C3901">
        <f t="shared" si="184"/>
        <v>1E-4</v>
      </c>
      <c r="D3901">
        <f t="shared" si="185"/>
        <v>0.38999999999997337</v>
      </c>
    </row>
    <row r="3902" spans="1:4" x14ac:dyDescent="0.25">
      <c r="A3902">
        <v>-0.36568284000000001</v>
      </c>
      <c r="B3902">
        <v>1</v>
      </c>
      <c r="C3902">
        <f t="shared" si="184"/>
        <v>1E-4</v>
      </c>
      <c r="D3902">
        <f t="shared" si="185"/>
        <v>0.39009999999997336</v>
      </c>
    </row>
    <row r="3903" spans="1:4" x14ac:dyDescent="0.25">
      <c r="A3903">
        <v>-0.36534977000000002</v>
      </c>
      <c r="B3903">
        <v>1</v>
      </c>
      <c r="C3903">
        <f t="shared" si="184"/>
        <v>1E-4</v>
      </c>
      <c r="D3903">
        <f t="shared" si="185"/>
        <v>0.39019999999997335</v>
      </c>
    </row>
    <row r="3904" spans="1:4" x14ac:dyDescent="0.25">
      <c r="A3904">
        <v>-0.36532320000000001</v>
      </c>
      <c r="B3904">
        <v>1</v>
      </c>
      <c r="C3904">
        <f t="shared" si="184"/>
        <v>1E-4</v>
      </c>
      <c r="D3904">
        <f t="shared" si="185"/>
        <v>0.39029999999997333</v>
      </c>
    </row>
    <row r="3905" spans="1:4" x14ac:dyDescent="0.25">
      <c r="A3905">
        <v>-0.3651414</v>
      </c>
      <c r="B3905">
        <v>1</v>
      </c>
      <c r="C3905">
        <f t="shared" si="184"/>
        <v>1E-4</v>
      </c>
      <c r="D3905">
        <f t="shared" si="185"/>
        <v>0.39039999999997332</v>
      </c>
    </row>
    <row r="3906" spans="1:4" x14ac:dyDescent="0.25">
      <c r="A3906">
        <v>-0.36504298000000002</v>
      </c>
      <c r="B3906">
        <v>1</v>
      </c>
      <c r="C3906">
        <f t="shared" si="184"/>
        <v>1E-4</v>
      </c>
      <c r="D3906">
        <f t="shared" si="185"/>
        <v>0.39049999999997331</v>
      </c>
    </row>
    <row r="3907" spans="1:4" x14ac:dyDescent="0.25">
      <c r="A3907">
        <v>-0.36503595</v>
      </c>
      <c r="B3907">
        <v>1</v>
      </c>
      <c r="C3907">
        <f t="shared" ref="C3907:C3970" si="186">B3907/10000</f>
        <v>1E-4</v>
      </c>
      <c r="D3907">
        <f t="shared" ref="D3907:D3970" si="187">D3906+C3907</f>
        <v>0.3905999999999733</v>
      </c>
    </row>
    <row r="3908" spans="1:4" x14ac:dyDescent="0.25">
      <c r="A3908">
        <v>-0.36500472</v>
      </c>
      <c r="B3908">
        <v>1</v>
      </c>
      <c r="C3908">
        <f t="shared" si="186"/>
        <v>1E-4</v>
      </c>
      <c r="D3908">
        <f t="shared" si="187"/>
        <v>0.39069999999997329</v>
      </c>
    </row>
    <row r="3909" spans="1:4" x14ac:dyDescent="0.25">
      <c r="A3909">
        <v>-0.36499393000000002</v>
      </c>
      <c r="B3909">
        <v>1</v>
      </c>
      <c r="C3909">
        <f t="shared" si="186"/>
        <v>1E-4</v>
      </c>
      <c r="D3909">
        <f t="shared" si="187"/>
        <v>0.39079999999997328</v>
      </c>
    </row>
    <row r="3910" spans="1:4" x14ac:dyDescent="0.25">
      <c r="A3910">
        <v>-0.36497563</v>
      </c>
      <c r="B3910">
        <v>1</v>
      </c>
      <c r="C3910">
        <f t="shared" si="186"/>
        <v>1E-4</v>
      </c>
      <c r="D3910">
        <f t="shared" si="187"/>
        <v>0.39089999999997327</v>
      </c>
    </row>
    <row r="3911" spans="1:4" x14ac:dyDescent="0.25">
      <c r="A3911">
        <v>-0.36495680000000003</v>
      </c>
      <c r="B3911">
        <v>1</v>
      </c>
      <c r="C3911">
        <f t="shared" si="186"/>
        <v>1E-4</v>
      </c>
      <c r="D3911">
        <f t="shared" si="187"/>
        <v>0.39099999999997326</v>
      </c>
    </row>
    <row r="3912" spans="1:4" x14ac:dyDescent="0.25">
      <c r="A3912">
        <v>-0.36491030000000002</v>
      </c>
      <c r="B3912">
        <v>1</v>
      </c>
      <c r="C3912">
        <f t="shared" si="186"/>
        <v>1E-4</v>
      </c>
      <c r="D3912">
        <f t="shared" si="187"/>
        <v>0.39109999999997325</v>
      </c>
    </row>
    <row r="3913" spans="1:4" x14ac:dyDescent="0.25">
      <c r="A3913">
        <v>-0.36480575999999998</v>
      </c>
      <c r="B3913">
        <v>1</v>
      </c>
      <c r="C3913">
        <f t="shared" si="186"/>
        <v>1E-4</v>
      </c>
      <c r="D3913">
        <f t="shared" si="187"/>
        <v>0.39119999999997324</v>
      </c>
    </row>
    <row r="3914" spans="1:4" x14ac:dyDescent="0.25">
      <c r="A3914">
        <v>-0.36473674</v>
      </c>
      <c r="B3914">
        <v>1</v>
      </c>
      <c r="C3914">
        <f t="shared" si="186"/>
        <v>1E-4</v>
      </c>
      <c r="D3914">
        <f t="shared" si="187"/>
        <v>0.39129999999997322</v>
      </c>
    </row>
    <row r="3915" spans="1:4" x14ac:dyDescent="0.25">
      <c r="A3915">
        <v>-0.36472789999999999</v>
      </c>
      <c r="B3915">
        <v>1</v>
      </c>
      <c r="C3915">
        <f t="shared" si="186"/>
        <v>1E-4</v>
      </c>
      <c r="D3915">
        <f t="shared" si="187"/>
        <v>0.39139999999997321</v>
      </c>
    </row>
    <row r="3916" spans="1:4" x14ac:dyDescent="0.25">
      <c r="A3916">
        <v>-0.36467003999999997</v>
      </c>
      <c r="B3916">
        <v>1</v>
      </c>
      <c r="C3916">
        <f t="shared" si="186"/>
        <v>1E-4</v>
      </c>
      <c r="D3916">
        <f t="shared" si="187"/>
        <v>0.3914999999999732</v>
      </c>
    </row>
    <row r="3917" spans="1:4" x14ac:dyDescent="0.25">
      <c r="A3917">
        <v>-0.36455094999999998</v>
      </c>
      <c r="B3917">
        <v>1</v>
      </c>
      <c r="C3917">
        <f t="shared" si="186"/>
        <v>1E-4</v>
      </c>
      <c r="D3917">
        <f t="shared" si="187"/>
        <v>0.39159999999997319</v>
      </c>
    </row>
    <row r="3918" spans="1:4" x14ac:dyDescent="0.25">
      <c r="A3918">
        <v>-0.36447459999999998</v>
      </c>
      <c r="B3918">
        <v>1</v>
      </c>
      <c r="C3918">
        <f t="shared" si="186"/>
        <v>1E-4</v>
      </c>
      <c r="D3918">
        <f t="shared" si="187"/>
        <v>0.39169999999997318</v>
      </c>
    </row>
    <row r="3919" spans="1:4" x14ac:dyDescent="0.25">
      <c r="A3919">
        <v>-0.36441552999999999</v>
      </c>
      <c r="B3919">
        <v>1</v>
      </c>
      <c r="C3919">
        <f t="shared" si="186"/>
        <v>1E-4</v>
      </c>
      <c r="D3919">
        <f t="shared" si="187"/>
        <v>0.39179999999997317</v>
      </c>
    </row>
    <row r="3920" spans="1:4" x14ac:dyDescent="0.25">
      <c r="A3920">
        <v>-0.3643998</v>
      </c>
      <c r="B3920">
        <v>1</v>
      </c>
      <c r="C3920">
        <f t="shared" si="186"/>
        <v>1E-4</v>
      </c>
      <c r="D3920">
        <f t="shared" si="187"/>
        <v>0.39189999999997316</v>
      </c>
    </row>
    <row r="3921" spans="1:4" x14ac:dyDescent="0.25">
      <c r="A3921">
        <v>-0.36434465999999999</v>
      </c>
      <c r="B3921">
        <v>1</v>
      </c>
      <c r="C3921">
        <f t="shared" si="186"/>
        <v>1E-4</v>
      </c>
      <c r="D3921">
        <f t="shared" si="187"/>
        <v>0.39199999999997315</v>
      </c>
    </row>
    <row r="3922" spans="1:4" x14ac:dyDescent="0.25">
      <c r="A3922">
        <v>-0.36434442</v>
      </c>
      <c r="B3922">
        <v>1</v>
      </c>
      <c r="C3922">
        <f t="shared" si="186"/>
        <v>1E-4</v>
      </c>
      <c r="D3922">
        <f t="shared" si="187"/>
        <v>0.39209999999997314</v>
      </c>
    </row>
    <row r="3923" spans="1:4" x14ac:dyDescent="0.25">
      <c r="A3923">
        <v>-0.36434156000000001</v>
      </c>
      <c r="B3923">
        <v>1</v>
      </c>
      <c r="C3923">
        <f t="shared" si="186"/>
        <v>1E-4</v>
      </c>
      <c r="D3923">
        <f t="shared" si="187"/>
        <v>0.39219999999997313</v>
      </c>
    </row>
    <row r="3924" spans="1:4" x14ac:dyDescent="0.25">
      <c r="A3924">
        <v>-0.36424655</v>
      </c>
      <c r="B3924">
        <v>1</v>
      </c>
      <c r="C3924">
        <f t="shared" si="186"/>
        <v>1E-4</v>
      </c>
      <c r="D3924">
        <f t="shared" si="187"/>
        <v>0.39229999999997311</v>
      </c>
    </row>
    <row r="3925" spans="1:4" x14ac:dyDescent="0.25">
      <c r="A3925">
        <v>-0.36409599999999998</v>
      </c>
      <c r="B3925">
        <v>1</v>
      </c>
      <c r="C3925">
        <f t="shared" si="186"/>
        <v>1E-4</v>
      </c>
      <c r="D3925">
        <f t="shared" si="187"/>
        <v>0.3923999999999731</v>
      </c>
    </row>
    <row r="3926" spans="1:4" x14ac:dyDescent="0.25">
      <c r="A3926">
        <v>-0.36404913999999999</v>
      </c>
      <c r="B3926">
        <v>1</v>
      </c>
      <c r="C3926">
        <f t="shared" si="186"/>
        <v>1E-4</v>
      </c>
      <c r="D3926">
        <f t="shared" si="187"/>
        <v>0.39249999999997309</v>
      </c>
    </row>
    <row r="3927" spans="1:4" x14ac:dyDescent="0.25">
      <c r="A3927">
        <v>-0.36404586</v>
      </c>
      <c r="B3927">
        <v>1</v>
      </c>
      <c r="C3927">
        <f t="shared" si="186"/>
        <v>1E-4</v>
      </c>
      <c r="D3927">
        <f t="shared" si="187"/>
        <v>0.39259999999997308</v>
      </c>
    </row>
    <row r="3928" spans="1:4" x14ac:dyDescent="0.25">
      <c r="A3928">
        <v>-0.36401707</v>
      </c>
      <c r="B3928">
        <v>1</v>
      </c>
      <c r="C3928">
        <f t="shared" si="186"/>
        <v>1E-4</v>
      </c>
      <c r="D3928">
        <f t="shared" si="187"/>
        <v>0.39269999999997307</v>
      </c>
    </row>
    <row r="3929" spans="1:4" x14ac:dyDescent="0.25">
      <c r="A3929">
        <v>-0.36399555</v>
      </c>
      <c r="B3929">
        <v>1</v>
      </c>
      <c r="C3929">
        <f t="shared" si="186"/>
        <v>1E-4</v>
      </c>
      <c r="D3929">
        <f t="shared" si="187"/>
        <v>0.39279999999997306</v>
      </c>
    </row>
    <row r="3930" spans="1:4" x14ac:dyDescent="0.25">
      <c r="A3930">
        <v>-0.36399353000000001</v>
      </c>
      <c r="B3930">
        <v>1</v>
      </c>
      <c r="C3930">
        <f t="shared" si="186"/>
        <v>1E-4</v>
      </c>
      <c r="D3930">
        <f t="shared" si="187"/>
        <v>0.39289999999997305</v>
      </c>
    </row>
    <row r="3931" spans="1:4" x14ac:dyDescent="0.25">
      <c r="A3931">
        <v>-0.36388587999999999</v>
      </c>
      <c r="B3931">
        <v>1</v>
      </c>
      <c r="C3931">
        <f t="shared" si="186"/>
        <v>1E-4</v>
      </c>
      <c r="D3931">
        <f t="shared" si="187"/>
        <v>0.39299999999997304</v>
      </c>
    </row>
    <row r="3932" spans="1:4" x14ac:dyDescent="0.25">
      <c r="A3932">
        <v>-0.36346346000000002</v>
      </c>
      <c r="B3932">
        <v>1</v>
      </c>
      <c r="C3932">
        <f t="shared" si="186"/>
        <v>1E-4</v>
      </c>
      <c r="D3932">
        <f t="shared" si="187"/>
        <v>0.39309999999997303</v>
      </c>
    </row>
    <row r="3933" spans="1:4" x14ac:dyDescent="0.25">
      <c r="A3933">
        <v>-0.36337577999999998</v>
      </c>
      <c r="B3933">
        <v>1</v>
      </c>
      <c r="C3933">
        <f t="shared" si="186"/>
        <v>1E-4</v>
      </c>
      <c r="D3933">
        <f t="shared" si="187"/>
        <v>0.39319999999997302</v>
      </c>
    </row>
    <row r="3934" spans="1:4" x14ac:dyDescent="0.25">
      <c r="A3934">
        <v>-0.36336259999999998</v>
      </c>
      <c r="B3934">
        <v>1</v>
      </c>
      <c r="C3934">
        <f t="shared" si="186"/>
        <v>1E-4</v>
      </c>
      <c r="D3934">
        <f t="shared" si="187"/>
        <v>0.393299999999973</v>
      </c>
    </row>
    <row r="3935" spans="1:4" x14ac:dyDescent="0.25">
      <c r="A3935">
        <v>-0.36315352000000001</v>
      </c>
      <c r="B3935">
        <v>1</v>
      </c>
      <c r="C3935">
        <f t="shared" si="186"/>
        <v>1E-4</v>
      </c>
      <c r="D3935">
        <f t="shared" si="187"/>
        <v>0.39339999999997299</v>
      </c>
    </row>
    <row r="3936" spans="1:4" x14ac:dyDescent="0.25">
      <c r="A3936">
        <v>-0.36315345999999998</v>
      </c>
      <c r="B3936">
        <v>1</v>
      </c>
      <c r="C3936">
        <f t="shared" si="186"/>
        <v>1E-4</v>
      </c>
      <c r="D3936">
        <f t="shared" si="187"/>
        <v>0.39349999999997298</v>
      </c>
    </row>
    <row r="3937" spans="1:4" x14ac:dyDescent="0.25">
      <c r="A3937">
        <v>-0.3631491</v>
      </c>
      <c r="B3937">
        <v>1</v>
      </c>
      <c r="C3937">
        <f t="shared" si="186"/>
        <v>1E-4</v>
      </c>
      <c r="D3937">
        <f t="shared" si="187"/>
        <v>0.39359999999997297</v>
      </c>
    </row>
    <row r="3938" spans="1:4" x14ac:dyDescent="0.25">
      <c r="A3938">
        <v>-0.36311232999999998</v>
      </c>
      <c r="B3938">
        <v>1</v>
      </c>
      <c r="C3938">
        <f t="shared" si="186"/>
        <v>1E-4</v>
      </c>
      <c r="D3938">
        <f t="shared" si="187"/>
        <v>0.39369999999997296</v>
      </c>
    </row>
    <row r="3939" spans="1:4" x14ac:dyDescent="0.25">
      <c r="A3939">
        <v>-0.36258453000000002</v>
      </c>
      <c r="B3939">
        <v>1</v>
      </c>
      <c r="C3939">
        <f t="shared" si="186"/>
        <v>1E-4</v>
      </c>
      <c r="D3939">
        <f t="shared" si="187"/>
        <v>0.39379999999997295</v>
      </c>
    </row>
    <row r="3940" spans="1:4" x14ac:dyDescent="0.25">
      <c r="A3940">
        <v>-0.36245316</v>
      </c>
      <c r="B3940">
        <v>1</v>
      </c>
      <c r="C3940">
        <f t="shared" si="186"/>
        <v>1E-4</v>
      </c>
      <c r="D3940">
        <f t="shared" si="187"/>
        <v>0.39389999999997294</v>
      </c>
    </row>
    <row r="3941" spans="1:4" x14ac:dyDescent="0.25">
      <c r="A3941">
        <v>-0.36237204000000001</v>
      </c>
      <c r="B3941">
        <v>1</v>
      </c>
      <c r="C3941">
        <f t="shared" si="186"/>
        <v>1E-4</v>
      </c>
      <c r="D3941">
        <f t="shared" si="187"/>
        <v>0.39399999999997293</v>
      </c>
    </row>
    <row r="3942" spans="1:4" x14ac:dyDescent="0.25">
      <c r="A3942">
        <v>-0.3623516</v>
      </c>
      <c r="B3942">
        <v>1</v>
      </c>
      <c r="C3942">
        <f t="shared" si="186"/>
        <v>1E-4</v>
      </c>
      <c r="D3942">
        <f t="shared" si="187"/>
        <v>0.39409999999997292</v>
      </c>
    </row>
    <row r="3943" spans="1:4" x14ac:dyDescent="0.25">
      <c r="A3943">
        <v>-0.36233932000000002</v>
      </c>
      <c r="B3943">
        <v>1</v>
      </c>
      <c r="C3943">
        <f t="shared" si="186"/>
        <v>1E-4</v>
      </c>
      <c r="D3943">
        <f t="shared" si="187"/>
        <v>0.39419999999997291</v>
      </c>
    </row>
    <row r="3944" spans="1:4" x14ac:dyDescent="0.25">
      <c r="A3944">
        <v>-0.36214489999999999</v>
      </c>
      <c r="B3944">
        <v>1</v>
      </c>
      <c r="C3944">
        <f t="shared" si="186"/>
        <v>1E-4</v>
      </c>
      <c r="D3944">
        <f t="shared" si="187"/>
        <v>0.39429999999997289</v>
      </c>
    </row>
    <row r="3945" spans="1:4" x14ac:dyDescent="0.25">
      <c r="A3945">
        <v>-0.36203556999999997</v>
      </c>
      <c r="B3945">
        <v>1</v>
      </c>
      <c r="C3945">
        <f t="shared" si="186"/>
        <v>1E-4</v>
      </c>
      <c r="D3945">
        <f t="shared" si="187"/>
        <v>0.39439999999997288</v>
      </c>
    </row>
    <row r="3946" spans="1:4" x14ac:dyDescent="0.25">
      <c r="A3946">
        <v>-0.36203312999999998</v>
      </c>
      <c r="B3946">
        <v>1</v>
      </c>
      <c r="C3946">
        <f t="shared" si="186"/>
        <v>1E-4</v>
      </c>
      <c r="D3946">
        <f t="shared" si="187"/>
        <v>0.39449999999997287</v>
      </c>
    </row>
    <row r="3947" spans="1:4" x14ac:dyDescent="0.25">
      <c r="A3947">
        <v>-0.36177700000000002</v>
      </c>
      <c r="B3947">
        <v>1</v>
      </c>
      <c r="C3947">
        <f t="shared" si="186"/>
        <v>1E-4</v>
      </c>
      <c r="D3947">
        <f t="shared" si="187"/>
        <v>0.39459999999997286</v>
      </c>
    </row>
    <row r="3948" spans="1:4" x14ac:dyDescent="0.25">
      <c r="A3948">
        <v>-0.36170584</v>
      </c>
      <c r="B3948">
        <v>1</v>
      </c>
      <c r="C3948">
        <f t="shared" si="186"/>
        <v>1E-4</v>
      </c>
      <c r="D3948">
        <f t="shared" si="187"/>
        <v>0.39469999999997285</v>
      </c>
    </row>
    <row r="3949" spans="1:4" x14ac:dyDescent="0.25">
      <c r="A3949">
        <v>-0.36113637999999998</v>
      </c>
      <c r="B3949">
        <v>1</v>
      </c>
      <c r="C3949">
        <f t="shared" si="186"/>
        <v>1E-4</v>
      </c>
      <c r="D3949">
        <f t="shared" si="187"/>
        <v>0.39479999999997284</v>
      </c>
    </row>
    <row r="3950" spans="1:4" x14ac:dyDescent="0.25">
      <c r="A3950">
        <v>-0.36110955</v>
      </c>
      <c r="B3950">
        <v>1</v>
      </c>
      <c r="C3950">
        <f t="shared" si="186"/>
        <v>1E-4</v>
      </c>
      <c r="D3950">
        <f t="shared" si="187"/>
        <v>0.39489999999997283</v>
      </c>
    </row>
    <row r="3951" spans="1:4" x14ac:dyDescent="0.25">
      <c r="A3951">
        <v>-0.36104226</v>
      </c>
      <c r="B3951">
        <v>1</v>
      </c>
      <c r="C3951">
        <f t="shared" si="186"/>
        <v>1E-4</v>
      </c>
      <c r="D3951">
        <f t="shared" si="187"/>
        <v>0.39499999999997282</v>
      </c>
    </row>
    <row r="3952" spans="1:4" x14ac:dyDescent="0.25">
      <c r="A3952">
        <v>-0.36089260000000001</v>
      </c>
      <c r="B3952">
        <v>1</v>
      </c>
      <c r="C3952">
        <f t="shared" si="186"/>
        <v>1E-4</v>
      </c>
      <c r="D3952">
        <f t="shared" si="187"/>
        <v>0.39509999999997281</v>
      </c>
    </row>
    <row r="3953" spans="1:4" x14ac:dyDescent="0.25">
      <c r="A3953">
        <v>-0.36089152000000002</v>
      </c>
      <c r="B3953">
        <v>1</v>
      </c>
      <c r="C3953">
        <f t="shared" si="186"/>
        <v>1E-4</v>
      </c>
      <c r="D3953">
        <f t="shared" si="187"/>
        <v>0.3951999999999728</v>
      </c>
    </row>
    <row r="3954" spans="1:4" x14ac:dyDescent="0.25">
      <c r="A3954">
        <v>-0.36086743999999998</v>
      </c>
      <c r="B3954">
        <v>1</v>
      </c>
      <c r="C3954">
        <f t="shared" si="186"/>
        <v>1E-4</v>
      </c>
      <c r="D3954">
        <f t="shared" si="187"/>
        <v>0.39529999999997278</v>
      </c>
    </row>
    <row r="3955" spans="1:4" x14ac:dyDescent="0.25">
      <c r="A3955">
        <v>-0.36084598000000001</v>
      </c>
      <c r="B3955">
        <v>1</v>
      </c>
      <c r="C3955">
        <f t="shared" si="186"/>
        <v>1E-4</v>
      </c>
      <c r="D3955">
        <f t="shared" si="187"/>
        <v>0.39539999999997277</v>
      </c>
    </row>
    <row r="3956" spans="1:4" x14ac:dyDescent="0.25">
      <c r="A3956">
        <v>-0.36082196</v>
      </c>
      <c r="B3956">
        <v>1</v>
      </c>
      <c r="C3956">
        <f t="shared" si="186"/>
        <v>1E-4</v>
      </c>
      <c r="D3956">
        <f t="shared" si="187"/>
        <v>0.39549999999997276</v>
      </c>
    </row>
    <row r="3957" spans="1:4" x14ac:dyDescent="0.25">
      <c r="A3957">
        <v>-0.36080307</v>
      </c>
      <c r="B3957">
        <v>1</v>
      </c>
      <c r="C3957">
        <f t="shared" si="186"/>
        <v>1E-4</v>
      </c>
      <c r="D3957">
        <f t="shared" si="187"/>
        <v>0.39559999999997275</v>
      </c>
    </row>
    <row r="3958" spans="1:4" x14ac:dyDescent="0.25">
      <c r="A3958">
        <v>-0.36077183000000002</v>
      </c>
      <c r="B3958">
        <v>1</v>
      </c>
      <c r="C3958">
        <f t="shared" si="186"/>
        <v>1E-4</v>
      </c>
      <c r="D3958">
        <f t="shared" si="187"/>
        <v>0.39569999999997274</v>
      </c>
    </row>
    <row r="3959" spans="1:4" x14ac:dyDescent="0.25">
      <c r="A3959">
        <v>-0.36031294000000003</v>
      </c>
      <c r="B3959">
        <v>1</v>
      </c>
      <c r="C3959">
        <f t="shared" si="186"/>
        <v>1E-4</v>
      </c>
      <c r="D3959">
        <f t="shared" si="187"/>
        <v>0.39579999999997273</v>
      </c>
    </row>
    <row r="3960" spans="1:4" x14ac:dyDescent="0.25">
      <c r="A3960">
        <v>-0.36016680000000001</v>
      </c>
      <c r="B3960">
        <v>1</v>
      </c>
      <c r="C3960">
        <f t="shared" si="186"/>
        <v>1E-4</v>
      </c>
      <c r="D3960">
        <f t="shared" si="187"/>
        <v>0.39589999999997272</v>
      </c>
    </row>
    <row r="3961" spans="1:4" x14ac:dyDescent="0.25">
      <c r="A3961">
        <v>-0.36011480000000001</v>
      </c>
      <c r="B3961">
        <v>1</v>
      </c>
      <c r="C3961">
        <f t="shared" si="186"/>
        <v>1E-4</v>
      </c>
      <c r="D3961">
        <f t="shared" si="187"/>
        <v>0.39599999999997271</v>
      </c>
    </row>
    <row r="3962" spans="1:4" x14ac:dyDescent="0.25">
      <c r="A3962">
        <v>-0.3601008</v>
      </c>
      <c r="B3962">
        <v>1</v>
      </c>
      <c r="C3962">
        <f t="shared" si="186"/>
        <v>1E-4</v>
      </c>
      <c r="D3962">
        <f t="shared" si="187"/>
        <v>0.3960999999999727</v>
      </c>
    </row>
    <row r="3963" spans="1:4" x14ac:dyDescent="0.25">
      <c r="A3963">
        <v>-0.36005574000000001</v>
      </c>
      <c r="B3963">
        <v>1</v>
      </c>
      <c r="C3963">
        <f t="shared" si="186"/>
        <v>1E-4</v>
      </c>
      <c r="D3963">
        <f t="shared" si="187"/>
        <v>0.39619999999997269</v>
      </c>
    </row>
    <row r="3964" spans="1:4" x14ac:dyDescent="0.25">
      <c r="A3964">
        <v>-0.35998279999999999</v>
      </c>
      <c r="B3964">
        <v>1</v>
      </c>
      <c r="C3964">
        <f t="shared" si="186"/>
        <v>1E-4</v>
      </c>
      <c r="D3964">
        <f t="shared" si="187"/>
        <v>0.39629999999997267</v>
      </c>
    </row>
    <row r="3965" spans="1:4" x14ac:dyDescent="0.25">
      <c r="A3965">
        <v>-0.35981039999999997</v>
      </c>
      <c r="B3965">
        <v>1</v>
      </c>
      <c r="C3965">
        <f t="shared" si="186"/>
        <v>1E-4</v>
      </c>
      <c r="D3965">
        <f t="shared" si="187"/>
        <v>0.39639999999997266</v>
      </c>
    </row>
    <row r="3966" spans="1:4" x14ac:dyDescent="0.25">
      <c r="A3966">
        <v>-0.35978955000000001</v>
      </c>
      <c r="B3966">
        <v>1</v>
      </c>
      <c r="C3966">
        <f t="shared" si="186"/>
        <v>1E-4</v>
      </c>
      <c r="D3966">
        <f t="shared" si="187"/>
        <v>0.39649999999997265</v>
      </c>
    </row>
    <row r="3967" spans="1:4" x14ac:dyDescent="0.25">
      <c r="A3967">
        <v>-0.35968899999999998</v>
      </c>
      <c r="B3967">
        <v>1</v>
      </c>
      <c r="C3967">
        <f t="shared" si="186"/>
        <v>1E-4</v>
      </c>
      <c r="D3967">
        <f t="shared" si="187"/>
        <v>0.39659999999997264</v>
      </c>
    </row>
    <row r="3968" spans="1:4" x14ac:dyDescent="0.25">
      <c r="A3968">
        <v>-0.35961019999999999</v>
      </c>
      <c r="B3968">
        <v>1</v>
      </c>
      <c r="C3968">
        <f t="shared" si="186"/>
        <v>1E-4</v>
      </c>
      <c r="D3968">
        <f t="shared" si="187"/>
        <v>0.39669999999997263</v>
      </c>
    </row>
    <row r="3969" spans="1:4" x14ac:dyDescent="0.25">
      <c r="A3969">
        <v>-0.35949332000000001</v>
      </c>
      <c r="B3969">
        <v>1</v>
      </c>
      <c r="C3969">
        <f t="shared" si="186"/>
        <v>1E-4</v>
      </c>
      <c r="D3969">
        <f t="shared" si="187"/>
        <v>0.39679999999997262</v>
      </c>
    </row>
    <row r="3970" spans="1:4" x14ac:dyDescent="0.25">
      <c r="A3970">
        <v>-0.35919266999999999</v>
      </c>
      <c r="B3970">
        <v>1</v>
      </c>
      <c r="C3970">
        <f t="shared" si="186"/>
        <v>1E-4</v>
      </c>
      <c r="D3970">
        <f t="shared" si="187"/>
        <v>0.39689999999997261</v>
      </c>
    </row>
    <row r="3971" spans="1:4" x14ac:dyDescent="0.25">
      <c r="A3971">
        <v>-0.35903388000000003</v>
      </c>
      <c r="B3971">
        <v>1</v>
      </c>
      <c r="C3971">
        <f t="shared" ref="C3971:C4034" si="188">B3971/10000</f>
        <v>1E-4</v>
      </c>
      <c r="D3971">
        <f t="shared" ref="D3971:D4034" si="189">D3970+C3971</f>
        <v>0.3969999999999726</v>
      </c>
    </row>
    <row r="3972" spans="1:4" x14ac:dyDescent="0.25">
      <c r="A3972">
        <v>-0.35868716</v>
      </c>
      <c r="B3972">
        <v>1</v>
      </c>
      <c r="C3972">
        <f t="shared" si="188"/>
        <v>1E-4</v>
      </c>
      <c r="D3972">
        <f t="shared" si="189"/>
        <v>0.39709999999997259</v>
      </c>
    </row>
    <row r="3973" spans="1:4" x14ac:dyDescent="0.25">
      <c r="A3973">
        <v>-0.35866392000000002</v>
      </c>
      <c r="B3973">
        <v>1</v>
      </c>
      <c r="C3973">
        <f t="shared" si="188"/>
        <v>1E-4</v>
      </c>
      <c r="D3973">
        <f t="shared" si="189"/>
        <v>0.39719999999997258</v>
      </c>
    </row>
    <row r="3974" spans="1:4" x14ac:dyDescent="0.25">
      <c r="A3974">
        <v>-0.35858892999999997</v>
      </c>
      <c r="B3974">
        <v>1</v>
      </c>
      <c r="C3974">
        <f t="shared" si="188"/>
        <v>1E-4</v>
      </c>
      <c r="D3974">
        <f t="shared" si="189"/>
        <v>0.39729999999997256</v>
      </c>
    </row>
    <row r="3975" spans="1:4" x14ac:dyDescent="0.25">
      <c r="A3975">
        <v>-0.35855274999999998</v>
      </c>
      <c r="B3975">
        <v>1</v>
      </c>
      <c r="C3975">
        <f t="shared" si="188"/>
        <v>1E-4</v>
      </c>
      <c r="D3975">
        <f t="shared" si="189"/>
        <v>0.39739999999997255</v>
      </c>
    </row>
    <row r="3976" spans="1:4" x14ac:dyDescent="0.25">
      <c r="A3976">
        <v>-0.35836195999999998</v>
      </c>
      <c r="B3976">
        <v>1</v>
      </c>
      <c r="C3976">
        <f t="shared" si="188"/>
        <v>1E-4</v>
      </c>
      <c r="D3976">
        <f t="shared" si="189"/>
        <v>0.39749999999997254</v>
      </c>
    </row>
    <row r="3977" spans="1:4" x14ac:dyDescent="0.25">
      <c r="A3977">
        <v>-0.35835003999999998</v>
      </c>
      <c r="B3977">
        <v>1</v>
      </c>
      <c r="C3977">
        <f t="shared" si="188"/>
        <v>1E-4</v>
      </c>
      <c r="D3977">
        <f t="shared" si="189"/>
        <v>0.39759999999997253</v>
      </c>
    </row>
    <row r="3978" spans="1:4" x14ac:dyDescent="0.25">
      <c r="A3978">
        <v>-0.35827713999999999</v>
      </c>
      <c r="B3978">
        <v>1</v>
      </c>
      <c r="C3978">
        <f t="shared" si="188"/>
        <v>1E-4</v>
      </c>
      <c r="D3978">
        <f t="shared" si="189"/>
        <v>0.39769999999997252</v>
      </c>
    </row>
    <row r="3979" spans="1:4" x14ac:dyDescent="0.25">
      <c r="A3979">
        <v>-0.35825532999999998</v>
      </c>
      <c r="B3979">
        <v>1</v>
      </c>
      <c r="C3979">
        <f t="shared" si="188"/>
        <v>1E-4</v>
      </c>
      <c r="D3979">
        <f t="shared" si="189"/>
        <v>0.39779999999997251</v>
      </c>
    </row>
    <row r="3980" spans="1:4" x14ac:dyDescent="0.25">
      <c r="A3980">
        <v>-0.35808240000000002</v>
      </c>
      <c r="B3980">
        <v>1</v>
      </c>
      <c r="C3980">
        <f t="shared" si="188"/>
        <v>1E-4</v>
      </c>
      <c r="D3980">
        <f t="shared" si="189"/>
        <v>0.3978999999999725</v>
      </c>
    </row>
    <row r="3981" spans="1:4" x14ac:dyDescent="0.25">
      <c r="A3981">
        <v>-0.35801786000000002</v>
      </c>
      <c r="B3981">
        <v>1</v>
      </c>
      <c r="C3981">
        <f t="shared" si="188"/>
        <v>1E-4</v>
      </c>
      <c r="D3981">
        <f t="shared" si="189"/>
        <v>0.39799999999997249</v>
      </c>
    </row>
    <row r="3982" spans="1:4" x14ac:dyDescent="0.25">
      <c r="A3982">
        <v>-0.35799688000000002</v>
      </c>
      <c r="B3982">
        <v>1</v>
      </c>
      <c r="C3982">
        <f t="shared" si="188"/>
        <v>1E-4</v>
      </c>
      <c r="D3982">
        <f t="shared" si="189"/>
        <v>0.39809999999997248</v>
      </c>
    </row>
    <row r="3983" spans="1:4" x14ac:dyDescent="0.25">
      <c r="A3983">
        <v>-0.3579716</v>
      </c>
      <c r="B3983">
        <v>1</v>
      </c>
      <c r="C3983">
        <f t="shared" si="188"/>
        <v>1E-4</v>
      </c>
      <c r="D3983">
        <f t="shared" si="189"/>
        <v>0.39819999999997246</v>
      </c>
    </row>
    <row r="3984" spans="1:4" x14ac:dyDescent="0.25">
      <c r="A3984">
        <v>-0.35781390000000002</v>
      </c>
      <c r="B3984">
        <v>1</v>
      </c>
      <c r="C3984">
        <f t="shared" si="188"/>
        <v>1E-4</v>
      </c>
      <c r="D3984">
        <f t="shared" si="189"/>
        <v>0.39829999999997245</v>
      </c>
    </row>
    <row r="3985" spans="1:4" x14ac:dyDescent="0.25">
      <c r="A3985">
        <v>-0.35781264000000002</v>
      </c>
      <c r="B3985">
        <v>1</v>
      </c>
      <c r="C3985">
        <f t="shared" si="188"/>
        <v>1E-4</v>
      </c>
      <c r="D3985">
        <f t="shared" si="189"/>
        <v>0.39839999999997244</v>
      </c>
    </row>
    <row r="3986" spans="1:4" x14ac:dyDescent="0.25">
      <c r="A3986">
        <v>-0.35777061999999998</v>
      </c>
      <c r="B3986">
        <v>1</v>
      </c>
      <c r="C3986">
        <f t="shared" si="188"/>
        <v>1E-4</v>
      </c>
      <c r="D3986">
        <f t="shared" si="189"/>
        <v>0.39849999999997243</v>
      </c>
    </row>
    <row r="3987" spans="1:4" x14ac:dyDescent="0.25">
      <c r="A3987">
        <v>-0.35776836000000001</v>
      </c>
      <c r="B3987">
        <v>1</v>
      </c>
      <c r="C3987">
        <f t="shared" si="188"/>
        <v>1E-4</v>
      </c>
      <c r="D3987">
        <f t="shared" si="189"/>
        <v>0.39859999999997242</v>
      </c>
    </row>
    <row r="3988" spans="1:4" x14ac:dyDescent="0.25">
      <c r="A3988">
        <v>-0.35763679999999998</v>
      </c>
      <c r="B3988">
        <v>1</v>
      </c>
      <c r="C3988">
        <f t="shared" si="188"/>
        <v>1E-4</v>
      </c>
      <c r="D3988">
        <f t="shared" si="189"/>
        <v>0.39869999999997241</v>
      </c>
    </row>
    <row r="3989" spans="1:4" x14ac:dyDescent="0.25">
      <c r="A3989">
        <v>-0.35753404999999999</v>
      </c>
      <c r="B3989">
        <v>1</v>
      </c>
      <c r="C3989">
        <f t="shared" si="188"/>
        <v>1E-4</v>
      </c>
      <c r="D3989">
        <f t="shared" si="189"/>
        <v>0.3987999999999724</v>
      </c>
    </row>
    <row r="3990" spans="1:4" x14ac:dyDescent="0.25">
      <c r="A3990">
        <v>-0.35744189999999998</v>
      </c>
      <c r="B3990">
        <v>1</v>
      </c>
      <c r="C3990">
        <f t="shared" si="188"/>
        <v>1E-4</v>
      </c>
      <c r="D3990">
        <f t="shared" si="189"/>
        <v>0.39889999999997239</v>
      </c>
    </row>
    <row r="3991" spans="1:4" x14ac:dyDescent="0.25">
      <c r="A3991">
        <v>-0.35738700000000001</v>
      </c>
      <c r="B3991">
        <v>1</v>
      </c>
      <c r="C3991">
        <f t="shared" si="188"/>
        <v>1E-4</v>
      </c>
      <c r="D3991">
        <f t="shared" si="189"/>
        <v>0.39899999999997238</v>
      </c>
    </row>
    <row r="3992" spans="1:4" x14ac:dyDescent="0.25">
      <c r="A3992">
        <v>-0.35728467000000003</v>
      </c>
      <c r="B3992">
        <v>1</v>
      </c>
      <c r="C3992">
        <f t="shared" si="188"/>
        <v>1E-4</v>
      </c>
      <c r="D3992">
        <f t="shared" si="189"/>
        <v>0.39909999999997237</v>
      </c>
    </row>
    <row r="3993" spans="1:4" x14ac:dyDescent="0.25">
      <c r="A3993">
        <v>-0.35724509999999998</v>
      </c>
      <c r="B3993">
        <v>1</v>
      </c>
      <c r="C3993">
        <f t="shared" si="188"/>
        <v>1E-4</v>
      </c>
      <c r="D3993">
        <f t="shared" si="189"/>
        <v>0.39919999999997235</v>
      </c>
    </row>
    <row r="3994" spans="1:4" x14ac:dyDescent="0.25">
      <c r="A3994">
        <v>-0.35686790000000002</v>
      </c>
      <c r="B3994">
        <v>1</v>
      </c>
      <c r="C3994">
        <f t="shared" si="188"/>
        <v>1E-4</v>
      </c>
      <c r="D3994">
        <f t="shared" si="189"/>
        <v>0.39929999999997234</v>
      </c>
    </row>
    <row r="3995" spans="1:4" x14ac:dyDescent="0.25">
      <c r="A3995">
        <v>-0.35672264999999997</v>
      </c>
      <c r="B3995">
        <v>1</v>
      </c>
      <c r="C3995">
        <f t="shared" si="188"/>
        <v>1E-4</v>
      </c>
      <c r="D3995">
        <f t="shared" si="189"/>
        <v>0.39939999999997233</v>
      </c>
    </row>
    <row r="3996" spans="1:4" x14ac:dyDescent="0.25">
      <c r="A3996">
        <v>-0.35669082000000002</v>
      </c>
      <c r="B3996">
        <v>1</v>
      </c>
      <c r="C3996">
        <f t="shared" si="188"/>
        <v>1E-4</v>
      </c>
      <c r="D3996">
        <f t="shared" si="189"/>
        <v>0.39949999999997232</v>
      </c>
    </row>
    <row r="3997" spans="1:4" x14ac:dyDescent="0.25">
      <c r="A3997">
        <v>-0.35661954000000001</v>
      </c>
      <c r="B3997">
        <v>1</v>
      </c>
      <c r="C3997">
        <f t="shared" si="188"/>
        <v>1E-4</v>
      </c>
      <c r="D3997">
        <f t="shared" si="189"/>
        <v>0.39959999999997231</v>
      </c>
    </row>
    <row r="3998" spans="1:4" x14ac:dyDescent="0.25">
      <c r="A3998">
        <v>-0.35635220000000001</v>
      </c>
      <c r="B3998">
        <v>1</v>
      </c>
      <c r="C3998">
        <f t="shared" si="188"/>
        <v>1E-4</v>
      </c>
      <c r="D3998">
        <f t="shared" si="189"/>
        <v>0.3996999999999723</v>
      </c>
    </row>
    <row r="3999" spans="1:4" x14ac:dyDescent="0.25">
      <c r="A3999">
        <v>-0.35630924000000003</v>
      </c>
      <c r="B3999">
        <v>1</v>
      </c>
      <c r="C3999">
        <f t="shared" si="188"/>
        <v>1E-4</v>
      </c>
      <c r="D3999">
        <f t="shared" si="189"/>
        <v>0.39979999999997229</v>
      </c>
    </row>
    <row r="4000" spans="1:4" x14ac:dyDescent="0.25">
      <c r="A4000">
        <v>-0.35625446</v>
      </c>
      <c r="B4000">
        <v>1</v>
      </c>
      <c r="C4000">
        <f t="shared" si="188"/>
        <v>1E-4</v>
      </c>
      <c r="D4000">
        <f t="shared" si="189"/>
        <v>0.39989999999997228</v>
      </c>
    </row>
    <row r="4001" spans="1:4" x14ac:dyDescent="0.25">
      <c r="A4001">
        <v>-0.35610526999999997</v>
      </c>
      <c r="B4001">
        <v>1</v>
      </c>
      <c r="C4001">
        <f t="shared" si="188"/>
        <v>1E-4</v>
      </c>
      <c r="D4001">
        <f t="shared" si="189"/>
        <v>0.39999999999997227</v>
      </c>
    </row>
    <row r="4002" spans="1:4" x14ac:dyDescent="0.25">
      <c r="A4002">
        <v>-0.35597204999999998</v>
      </c>
      <c r="B4002">
        <v>1</v>
      </c>
      <c r="C4002">
        <f t="shared" si="188"/>
        <v>1E-4</v>
      </c>
      <c r="D4002">
        <f t="shared" si="189"/>
        <v>0.40009999999997226</v>
      </c>
    </row>
    <row r="4003" spans="1:4" x14ac:dyDescent="0.25">
      <c r="A4003">
        <v>-0.35574240000000001</v>
      </c>
      <c r="B4003">
        <v>1</v>
      </c>
      <c r="C4003">
        <f t="shared" si="188"/>
        <v>1E-4</v>
      </c>
      <c r="D4003">
        <f t="shared" si="189"/>
        <v>0.40019999999997224</v>
      </c>
    </row>
    <row r="4004" spans="1:4" x14ac:dyDescent="0.25">
      <c r="A4004">
        <v>-0.35573250000000001</v>
      </c>
      <c r="B4004">
        <v>1</v>
      </c>
      <c r="C4004">
        <f t="shared" si="188"/>
        <v>1E-4</v>
      </c>
      <c r="D4004">
        <f t="shared" si="189"/>
        <v>0.40029999999997223</v>
      </c>
    </row>
    <row r="4005" spans="1:4" x14ac:dyDescent="0.25">
      <c r="A4005">
        <v>-0.35562164000000002</v>
      </c>
      <c r="B4005">
        <v>1</v>
      </c>
      <c r="C4005">
        <f t="shared" si="188"/>
        <v>1E-4</v>
      </c>
      <c r="D4005">
        <f t="shared" si="189"/>
        <v>0.40039999999997222</v>
      </c>
    </row>
    <row r="4006" spans="1:4" x14ac:dyDescent="0.25">
      <c r="A4006">
        <v>-0.35560900000000001</v>
      </c>
      <c r="B4006">
        <v>1</v>
      </c>
      <c r="C4006">
        <f t="shared" si="188"/>
        <v>1E-4</v>
      </c>
      <c r="D4006">
        <f t="shared" si="189"/>
        <v>0.40049999999997221</v>
      </c>
    </row>
    <row r="4007" spans="1:4" x14ac:dyDescent="0.25">
      <c r="A4007">
        <v>-0.35546756000000002</v>
      </c>
      <c r="B4007">
        <v>1</v>
      </c>
      <c r="C4007">
        <f t="shared" si="188"/>
        <v>1E-4</v>
      </c>
      <c r="D4007">
        <f t="shared" si="189"/>
        <v>0.4005999999999722</v>
      </c>
    </row>
    <row r="4008" spans="1:4" x14ac:dyDescent="0.25">
      <c r="A4008">
        <v>-0.35538069999999999</v>
      </c>
      <c r="B4008">
        <v>1</v>
      </c>
      <c r="C4008">
        <f t="shared" si="188"/>
        <v>1E-4</v>
      </c>
      <c r="D4008">
        <f t="shared" si="189"/>
        <v>0.40069999999997219</v>
      </c>
    </row>
    <row r="4009" spans="1:4" x14ac:dyDescent="0.25">
      <c r="A4009">
        <v>-0.3553269</v>
      </c>
      <c r="B4009">
        <v>1</v>
      </c>
      <c r="C4009">
        <f t="shared" si="188"/>
        <v>1E-4</v>
      </c>
      <c r="D4009">
        <f t="shared" si="189"/>
        <v>0.40079999999997218</v>
      </c>
    </row>
    <row r="4010" spans="1:4" x14ac:dyDescent="0.25">
      <c r="A4010">
        <v>-0.35516291999999999</v>
      </c>
      <c r="B4010">
        <v>1</v>
      </c>
      <c r="C4010">
        <f t="shared" si="188"/>
        <v>1E-4</v>
      </c>
      <c r="D4010">
        <f t="shared" si="189"/>
        <v>0.40089999999997217</v>
      </c>
    </row>
    <row r="4011" spans="1:4" x14ac:dyDescent="0.25">
      <c r="A4011">
        <v>-0.35515671999999998</v>
      </c>
      <c r="B4011">
        <v>1</v>
      </c>
      <c r="C4011">
        <f t="shared" si="188"/>
        <v>1E-4</v>
      </c>
      <c r="D4011">
        <f t="shared" si="189"/>
        <v>0.40099999999997216</v>
      </c>
    </row>
    <row r="4012" spans="1:4" x14ac:dyDescent="0.25">
      <c r="A4012">
        <v>-0.35514402</v>
      </c>
      <c r="B4012">
        <v>1</v>
      </c>
      <c r="C4012">
        <f t="shared" si="188"/>
        <v>1E-4</v>
      </c>
      <c r="D4012">
        <f t="shared" si="189"/>
        <v>0.40109999999997215</v>
      </c>
    </row>
    <row r="4013" spans="1:4" x14ac:dyDescent="0.25">
      <c r="A4013">
        <v>-0.35513317999999999</v>
      </c>
      <c r="B4013">
        <v>1</v>
      </c>
      <c r="C4013">
        <f t="shared" si="188"/>
        <v>1E-4</v>
      </c>
      <c r="D4013">
        <f t="shared" si="189"/>
        <v>0.40119999999997213</v>
      </c>
    </row>
    <row r="4014" spans="1:4" x14ac:dyDescent="0.25">
      <c r="A4014">
        <v>-0.35480499999999998</v>
      </c>
      <c r="B4014">
        <v>1</v>
      </c>
      <c r="C4014">
        <f t="shared" si="188"/>
        <v>1E-4</v>
      </c>
      <c r="D4014">
        <f t="shared" si="189"/>
        <v>0.40129999999997212</v>
      </c>
    </row>
    <row r="4015" spans="1:4" x14ac:dyDescent="0.25">
      <c r="A4015">
        <v>-0.35475944999999998</v>
      </c>
      <c r="B4015">
        <v>1</v>
      </c>
      <c r="C4015">
        <f t="shared" si="188"/>
        <v>1E-4</v>
      </c>
      <c r="D4015">
        <f t="shared" si="189"/>
        <v>0.40139999999997211</v>
      </c>
    </row>
    <row r="4016" spans="1:4" x14ac:dyDescent="0.25">
      <c r="A4016">
        <v>-0.35475635999999999</v>
      </c>
      <c r="B4016">
        <v>1</v>
      </c>
      <c r="C4016">
        <f t="shared" si="188"/>
        <v>1E-4</v>
      </c>
      <c r="D4016">
        <f t="shared" si="189"/>
        <v>0.4014999999999721</v>
      </c>
    </row>
    <row r="4017" spans="1:4" x14ac:dyDescent="0.25">
      <c r="A4017">
        <v>-0.35463548</v>
      </c>
      <c r="B4017">
        <v>1</v>
      </c>
      <c r="C4017">
        <f t="shared" si="188"/>
        <v>1E-4</v>
      </c>
      <c r="D4017">
        <f t="shared" si="189"/>
        <v>0.40159999999997209</v>
      </c>
    </row>
    <row r="4018" spans="1:4" x14ac:dyDescent="0.25">
      <c r="A4018">
        <v>-0.35462749999999998</v>
      </c>
      <c r="B4018">
        <v>1</v>
      </c>
      <c r="C4018">
        <f t="shared" si="188"/>
        <v>1E-4</v>
      </c>
      <c r="D4018">
        <f t="shared" si="189"/>
        <v>0.40169999999997208</v>
      </c>
    </row>
    <row r="4019" spans="1:4" x14ac:dyDescent="0.25">
      <c r="A4019">
        <v>-0.35459644000000001</v>
      </c>
      <c r="B4019">
        <v>1</v>
      </c>
      <c r="C4019">
        <f t="shared" si="188"/>
        <v>1E-4</v>
      </c>
      <c r="D4019">
        <f t="shared" si="189"/>
        <v>0.40179999999997207</v>
      </c>
    </row>
    <row r="4020" spans="1:4" x14ac:dyDescent="0.25">
      <c r="A4020">
        <v>-0.35451883000000001</v>
      </c>
      <c r="B4020">
        <v>1</v>
      </c>
      <c r="C4020">
        <f t="shared" si="188"/>
        <v>1E-4</v>
      </c>
      <c r="D4020">
        <f t="shared" si="189"/>
        <v>0.40189999999997206</v>
      </c>
    </row>
    <row r="4021" spans="1:4" x14ac:dyDescent="0.25">
      <c r="A4021">
        <v>-0.35442625999999999</v>
      </c>
      <c r="B4021">
        <v>1</v>
      </c>
      <c r="C4021">
        <f t="shared" si="188"/>
        <v>1E-4</v>
      </c>
      <c r="D4021">
        <f t="shared" si="189"/>
        <v>0.40199999999997205</v>
      </c>
    </row>
    <row r="4022" spans="1:4" x14ac:dyDescent="0.25">
      <c r="A4022">
        <v>-0.35434473</v>
      </c>
      <c r="B4022">
        <v>1</v>
      </c>
      <c r="C4022">
        <f t="shared" si="188"/>
        <v>1E-4</v>
      </c>
      <c r="D4022">
        <f t="shared" si="189"/>
        <v>0.40209999999997204</v>
      </c>
    </row>
    <row r="4023" spans="1:4" x14ac:dyDescent="0.25">
      <c r="A4023">
        <v>-0.35423695999999999</v>
      </c>
      <c r="B4023">
        <v>1</v>
      </c>
      <c r="C4023">
        <f t="shared" si="188"/>
        <v>1E-4</v>
      </c>
      <c r="D4023">
        <f t="shared" si="189"/>
        <v>0.40219999999997202</v>
      </c>
    </row>
    <row r="4024" spans="1:4" x14ac:dyDescent="0.25">
      <c r="A4024">
        <v>-0.35407758</v>
      </c>
      <c r="B4024">
        <v>1</v>
      </c>
      <c r="C4024">
        <f t="shared" si="188"/>
        <v>1E-4</v>
      </c>
      <c r="D4024">
        <f t="shared" si="189"/>
        <v>0.40229999999997201</v>
      </c>
    </row>
    <row r="4025" spans="1:4" x14ac:dyDescent="0.25">
      <c r="A4025">
        <v>-0.35382609999999998</v>
      </c>
      <c r="B4025">
        <v>1</v>
      </c>
      <c r="C4025">
        <f t="shared" si="188"/>
        <v>1E-4</v>
      </c>
      <c r="D4025">
        <f t="shared" si="189"/>
        <v>0.402399999999972</v>
      </c>
    </row>
    <row r="4026" spans="1:4" x14ac:dyDescent="0.25">
      <c r="A4026">
        <v>-0.35377353</v>
      </c>
      <c r="B4026">
        <v>1</v>
      </c>
      <c r="C4026">
        <f t="shared" si="188"/>
        <v>1E-4</v>
      </c>
      <c r="D4026">
        <f t="shared" si="189"/>
        <v>0.40249999999997199</v>
      </c>
    </row>
    <row r="4027" spans="1:4" x14ac:dyDescent="0.25">
      <c r="A4027">
        <v>-0.35341167000000001</v>
      </c>
      <c r="B4027">
        <v>1</v>
      </c>
      <c r="C4027">
        <f t="shared" si="188"/>
        <v>1E-4</v>
      </c>
      <c r="D4027">
        <f t="shared" si="189"/>
        <v>0.40259999999997198</v>
      </c>
    </row>
    <row r="4028" spans="1:4" x14ac:dyDescent="0.25">
      <c r="A4028">
        <v>-0.35326331999999999</v>
      </c>
      <c r="B4028">
        <v>1</v>
      </c>
      <c r="C4028">
        <f t="shared" si="188"/>
        <v>1E-4</v>
      </c>
      <c r="D4028">
        <f t="shared" si="189"/>
        <v>0.40269999999997197</v>
      </c>
    </row>
    <row r="4029" spans="1:4" x14ac:dyDescent="0.25">
      <c r="A4029">
        <v>-0.35323870000000002</v>
      </c>
      <c r="B4029">
        <v>1</v>
      </c>
      <c r="C4029">
        <f t="shared" si="188"/>
        <v>1E-4</v>
      </c>
      <c r="D4029">
        <f t="shared" si="189"/>
        <v>0.40279999999997196</v>
      </c>
    </row>
    <row r="4030" spans="1:4" x14ac:dyDescent="0.25">
      <c r="A4030">
        <v>-0.35323763000000002</v>
      </c>
      <c r="B4030">
        <v>1</v>
      </c>
      <c r="C4030">
        <f t="shared" si="188"/>
        <v>1E-4</v>
      </c>
      <c r="D4030">
        <f t="shared" si="189"/>
        <v>0.40289999999997195</v>
      </c>
    </row>
    <row r="4031" spans="1:4" x14ac:dyDescent="0.25">
      <c r="A4031">
        <v>-0.35311186</v>
      </c>
      <c r="B4031">
        <v>1</v>
      </c>
      <c r="C4031">
        <f t="shared" si="188"/>
        <v>1E-4</v>
      </c>
      <c r="D4031">
        <f t="shared" si="189"/>
        <v>0.40299999999997194</v>
      </c>
    </row>
    <row r="4032" spans="1:4" x14ac:dyDescent="0.25">
      <c r="A4032">
        <v>-0.35310668000000001</v>
      </c>
      <c r="B4032">
        <v>1</v>
      </c>
      <c r="C4032">
        <f t="shared" si="188"/>
        <v>1E-4</v>
      </c>
      <c r="D4032">
        <f t="shared" si="189"/>
        <v>0.40309999999997193</v>
      </c>
    </row>
    <row r="4033" spans="1:4" x14ac:dyDescent="0.25">
      <c r="A4033">
        <v>-0.35294783000000002</v>
      </c>
      <c r="B4033">
        <v>1</v>
      </c>
      <c r="C4033">
        <f t="shared" si="188"/>
        <v>1E-4</v>
      </c>
      <c r="D4033">
        <f t="shared" si="189"/>
        <v>0.40319999999997191</v>
      </c>
    </row>
    <row r="4034" spans="1:4" x14ac:dyDescent="0.25">
      <c r="A4034">
        <v>-0.35241096999999999</v>
      </c>
      <c r="B4034">
        <v>1</v>
      </c>
      <c r="C4034">
        <f t="shared" si="188"/>
        <v>1E-4</v>
      </c>
      <c r="D4034">
        <f t="shared" si="189"/>
        <v>0.4032999999999719</v>
      </c>
    </row>
    <row r="4035" spans="1:4" x14ac:dyDescent="0.25">
      <c r="A4035">
        <v>-0.35240929999999998</v>
      </c>
      <c r="B4035">
        <v>1</v>
      </c>
      <c r="C4035">
        <f t="shared" ref="C4035:C4098" si="190">B4035/10000</f>
        <v>1E-4</v>
      </c>
      <c r="D4035">
        <f t="shared" ref="D4035:D4098" si="191">D4034+C4035</f>
        <v>0.40339999999997189</v>
      </c>
    </row>
    <row r="4036" spans="1:4" x14ac:dyDescent="0.25">
      <c r="A4036">
        <v>-0.35228895999999998</v>
      </c>
      <c r="B4036">
        <v>1</v>
      </c>
      <c r="C4036">
        <f t="shared" si="190"/>
        <v>1E-4</v>
      </c>
      <c r="D4036">
        <f t="shared" si="191"/>
        <v>0.40349999999997188</v>
      </c>
    </row>
    <row r="4037" spans="1:4" x14ac:dyDescent="0.25">
      <c r="A4037">
        <v>-0.35227441999999998</v>
      </c>
      <c r="B4037">
        <v>1</v>
      </c>
      <c r="C4037">
        <f t="shared" si="190"/>
        <v>1E-4</v>
      </c>
      <c r="D4037">
        <f t="shared" si="191"/>
        <v>0.40359999999997187</v>
      </c>
    </row>
    <row r="4038" spans="1:4" x14ac:dyDescent="0.25">
      <c r="A4038">
        <v>-0.35206962000000003</v>
      </c>
      <c r="B4038">
        <v>1</v>
      </c>
      <c r="C4038">
        <f t="shared" si="190"/>
        <v>1E-4</v>
      </c>
      <c r="D4038">
        <f t="shared" si="191"/>
        <v>0.40369999999997186</v>
      </c>
    </row>
    <row r="4039" spans="1:4" x14ac:dyDescent="0.25">
      <c r="A4039">
        <v>-0.35195607000000001</v>
      </c>
      <c r="B4039">
        <v>1</v>
      </c>
      <c r="C4039">
        <f t="shared" si="190"/>
        <v>1E-4</v>
      </c>
      <c r="D4039">
        <f t="shared" si="191"/>
        <v>0.40379999999997185</v>
      </c>
    </row>
    <row r="4040" spans="1:4" x14ac:dyDescent="0.25">
      <c r="A4040">
        <v>-0.35188710000000001</v>
      </c>
      <c r="B4040">
        <v>1</v>
      </c>
      <c r="C4040">
        <f t="shared" si="190"/>
        <v>1E-4</v>
      </c>
      <c r="D4040">
        <f t="shared" si="191"/>
        <v>0.40389999999997184</v>
      </c>
    </row>
    <row r="4041" spans="1:4" x14ac:dyDescent="0.25">
      <c r="A4041">
        <v>-0.35180460000000002</v>
      </c>
      <c r="B4041">
        <v>1</v>
      </c>
      <c r="C4041">
        <f t="shared" si="190"/>
        <v>1E-4</v>
      </c>
      <c r="D4041">
        <f t="shared" si="191"/>
        <v>0.40399999999997183</v>
      </c>
    </row>
    <row r="4042" spans="1:4" x14ac:dyDescent="0.25">
      <c r="A4042">
        <v>-0.35171849999999999</v>
      </c>
      <c r="B4042">
        <v>1</v>
      </c>
      <c r="C4042">
        <f t="shared" si="190"/>
        <v>1E-4</v>
      </c>
      <c r="D4042">
        <f t="shared" si="191"/>
        <v>0.40409999999997182</v>
      </c>
    </row>
    <row r="4043" spans="1:4" x14ac:dyDescent="0.25">
      <c r="A4043">
        <v>-0.35162275999999998</v>
      </c>
      <c r="B4043">
        <v>1</v>
      </c>
      <c r="C4043">
        <f t="shared" si="190"/>
        <v>1E-4</v>
      </c>
      <c r="D4043">
        <f t="shared" si="191"/>
        <v>0.4041999999999718</v>
      </c>
    </row>
    <row r="4044" spans="1:4" x14ac:dyDescent="0.25">
      <c r="A4044">
        <v>-0.35158657999999998</v>
      </c>
      <c r="B4044">
        <v>1</v>
      </c>
      <c r="C4044">
        <f t="shared" si="190"/>
        <v>1E-4</v>
      </c>
      <c r="D4044">
        <f t="shared" si="191"/>
        <v>0.40429999999997179</v>
      </c>
    </row>
    <row r="4045" spans="1:4" x14ac:dyDescent="0.25">
      <c r="A4045">
        <v>-0.35150439999999999</v>
      </c>
      <c r="B4045">
        <v>1</v>
      </c>
      <c r="C4045">
        <f t="shared" si="190"/>
        <v>1E-4</v>
      </c>
      <c r="D4045">
        <f t="shared" si="191"/>
        <v>0.40439999999997178</v>
      </c>
    </row>
    <row r="4046" spans="1:4" x14ac:dyDescent="0.25">
      <c r="A4046">
        <v>-0.35150027</v>
      </c>
      <c r="B4046">
        <v>1</v>
      </c>
      <c r="C4046">
        <f t="shared" si="190"/>
        <v>1E-4</v>
      </c>
      <c r="D4046">
        <f t="shared" si="191"/>
        <v>0.40449999999997177</v>
      </c>
    </row>
    <row r="4047" spans="1:4" x14ac:dyDescent="0.25">
      <c r="A4047">
        <v>-0.35147738000000001</v>
      </c>
      <c r="B4047">
        <v>1</v>
      </c>
      <c r="C4047">
        <f t="shared" si="190"/>
        <v>1E-4</v>
      </c>
      <c r="D4047">
        <f t="shared" si="191"/>
        <v>0.40459999999997176</v>
      </c>
    </row>
    <row r="4048" spans="1:4" x14ac:dyDescent="0.25">
      <c r="A4048">
        <v>-0.35143214</v>
      </c>
      <c r="B4048">
        <v>1</v>
      </c>
      <c r="C4048">
        <f t="shared" si="190"/>
        <v>1E-4</v>
      </c>
      <c r="D4048">
        <f t="shared" si="191"/>
        <v>0.40469999999997175</v>
      </c>
    </row>
    <row r="4049" spans="1:4" x14ac:dyDescent="0.25">
      <c r="A4049">
        <v>-0.35141080000000002</v>
      </c>
      <c r="B4049">
        <v>1</v>
      </c>
      <c r="C4049">
        <f t="shared" si="190"/>
        <v>1E-4</v>
      </c>
      <c r="D4049">
        <f t="shared" si="191"/>
        <v>0.40479999999997174</v>
      </c>
    </row>
    <row r="4050" spans="1:4" x14ac:dyDescent="0.25">
      <c r="A4050">
        <v>-0.35132121999999999</v>
      </c>
      <c r="B4050">
        <v>1</v>
      </c>
      <c r="C4050">
        <f t="shared" si="190"/>
        <v>1E-4</v>
      </c>
      <c r="D4050">
        <f t="shared" si="191"/>
        <v>0.40489999999997173</v>
      </c>
    </row>
    <row r="4051" spans="1:4" x14ac:dyDescent="0.25">
      <c r="A4051">
        <v>-0.35131264000000001</v>
      </c>
      <c r="B4051">
        <v>1</v>
      </c>
      <c r="C4051">
        <f t="shared" si="190"/>
        <v>1E-4</v>
      </c>
      <c r="D4051">
        <f t="shared" si="191"/>
        <v>0.40499999999997172</v>
      </c>
    </row>
    <row r="4052" spans="1:4" x14ac:dyDescent="0.25">
      <c r="A4052">
        <v>-0.35130023999999999</v>
      </c>
      <c r="B4052">
        <v>1</v>
      </c>
      <c r="C4052">
        <f t="shared" si="190"/>
        <v>1E-4</v>
      </c>
      <c r="D4052">
        <f t="shared" si="191"/>
        <v>0.4050999999999717</v>
      </c>
    </row>
    <row r="4053" spans="1:4" x14ac:dyDescent="0.25">
      <c r="A4053">
        <v>-0.35115354999999998</v>
      </c>
      <c r="B4053">
        <v>1</v>
      </c>
      <c r="C4053">
        <f t="shared" si="190"/>
        <v>1E-4</v>
      </c>
      <c r="D4053">
        <f t="shared" si="191"/>
        <v>0.40519999999997169</v>
      </c>
    </row>
    <row r="4054" spans="1:4" x14ac:dyDescent="0.25">
      <c r="A4054">
        <v>-0.35110593000000001</v>
      </c>
      <c r="B4054">
        <v>1</v>
      </c>
      <c r="C4054">
        <f t="shared" si="190"/>
        <v>1E-4</v>
      </c>
      <c r="D4054">
        <f t="shared" si="191"/>
        <v>0.40529999999997168</v>
      </c>
    </row>
    <row r="4055" spans="1:4" x14ac:dyDescent="0.25">
      <c r="A4055">
        <v>-0.35110019999999997</v>
      </c>
      <c r="B4055">
        <v>1</v>
      </c>
      <c r="C4055">
        <f t="shared" si="190"/>
        <v>1E-4</v>
      </c>
      <c r="D4055">
        <f t="shared" si="191"/>
        <v>0.40539999999997167</v>
      </c>
    </row>
    <row r="4056" spans="1:4" x14ac:dyDescent="0.25">
      <c r="A4056">
        <v>-0.35109299999999999</v>
      </c>
      <c r="B4056">
        <v>1</v>
      </c>
      <c r="C4056">
        <f t="shared" si="190"/>
        <v>1E-4</v>
      </c>
      <c r="D4056">
        <f t="shared" si="191"/>
        <v>0.40549999999997166</v>
      </c>
    </row>
    <row r="4057" spans="1:4" x14ac:dyDescent="0.25">
      <c r="A4057">
        <v>-0.35105425000000001</v>
      </c>
      <c r="B4057">
        <v>1</v>
      </c>
      <c r="C4057">
        <f t="shared" si="190"/>
        <v>1E-4</v>
      </c>
      <c r="D4057">
        <f t="shared" si="191"/>
        <v>0.40559999999997165</v>
      </c>
    </row>
    <row r="4058" spans="1:4" x14ac:dyDescent="0.25">
      <c r="A4058">
        <v>-0.35053371999999999</v>
      </c>
      <c r="B4058">
        <v>1</v>
      </c>
      <c r="C4058">
        <f t="shared" si="190"/>
        <v>1E-4</v>
      </c>
      <c r="D4058">
        <f t="shared" si="191"/>
        <v>0.40569999999997164</v>
      </c>
    </row>
    <row r="4059" spans="1:4" x14ac:dyDescent="0.25">
      <c r="A4059">
        <v>-0.35052680000000003</v>
      </c>
      <c r="B4059">
        <v>1</v>
      </c>
      <c r="C4059">
        <f t="shared" si="190"/>
        <v>1E-4</v>
      </c>
      <c r="D4059">
        <f t="shared" si="191"/>
        <v>0.40579999999997163</v>
      </c>
    </row>
    <row r="4060" spans="1:4" x14ac:dyDescent="0.25">
      <c r="A4060">
        <v>-0.35051626000000002</v>
      </c>
      <c r="B4060">
        <v>1</v>
      </c>
      <c r="C4060">
        <f t="shared" si="190"/>
        <v>1E-4</v>
      </c>
      <c r="D4060">
        <f t="shared" si="191"/>
        <v>0.40589999999997162</v>
      </c>
    </row>
    <row r="4061" spans="1:4" x14ac:dyDescent="0.25">
      <c r="A4061">
        <v>-0.35043180000000002</v>
      </c>
      <c r="B4061">
        <v>1</v>
      </c>
      <c r="C4061">
        <f t="shared" si="190"/>
        <v>1E-4</v>
      </c>
      <c r="D4061">
        <f t="shared" si="191"/>
        <v>0.40599999999997161</v>
      </c>
    </row>
    <row r="4062" spans="1:4" x14ac:dyDescent="0.25">
      <c r="A4062">
        <v>-0.35041647999999997</v>
      </c>
      <c r="B4062">
        <v>1</v>
      </c>
      <c r="C4062">
        <f t="shared" si="190"/>
        <v>1E-4</v>
      </c>
      <c r="D4062">
        <f t="shared" si="191"/>
        <v>0.40609999999997159</v>
      </c>
    </row>
    <row r="4063" spans="1:4" x14ac:dyDescent="0.25">
      <c r="A4063">
        <v>-0.35032940000000001</v>
      </c>
      <c r="B4063">
        <v>1</v>
      </c>
      <c r="C4063">
        <f t="shared" si="190"/>
        <v>1E-4</v>
      </c>
      <c r="D4063">
        <f t="shared" si="191"/>
        <v>0.40619999999997158</v>
      </c>
    </row>
    <row r="4064" spans="1:4" x14ac:dyDescent="0.25">
      <c r="A4064">
        <v>-0.35015743999999999</v>
      </c>
      <c r="B4064">
        <v>1</v>
      </c>
      <c r="C4064">
        <f t="shared" si="190"/>
        <v>1E-4</v>
      </c>
      <c r="D4064">
        <f t="shared" si="191"/>
        <v>0.40629999999997157</v>
      </c>
    </row>
    <row r="4065" spans="1:4" x14ac:dyDescent="0.25">
      <c r="A4065">
        <v>-0.35011999999999999</v>
      </c>
      <c r="B4065">
        <v>1</v>
      </c>
      <c r="C4065">
        <f t="shared" si="190"/>
        <v>1E-4</v>
      </c>
      <c r="D4065">
        <f t="shared" si="191"/>
        <v>0.40639999999997156</v>
      </c>
    </row>
    <row r="4066" spans="1:4" x14ac:dyDescent="0.25">
      <c r="A4066">
        <v>-0.35005206</v>
      </c>
      <c r="B4066">
        <v>1</v>
      </c>
      <c r="C4066">
        <f t="shared" si="190"/>
        <v>1E-4</v>
      </c>
      <c r="D4066">
        <f t="shared" si="191"/>
        <v>0.40649999999997155</v>
      </c>
    </row>
    <row r="4067" spans="1:4" x14ac:dyDescent="0.25">
      <c r="A4067">
        <v>-0.34999330000000001</v>
      </c>
      <c r="B4067">
        <v>1</v>
      </c>
      <c r="C4067">
        <f t="shared" si="190"/>
        <v>1E-4</v>
      </c>
      <c r="D4067">
        <f t="shared" si="191"/>
        <v>0.40659999999997154</v>
      </c>
    </row>
    <row r="4068" spans="1:4" x14ac:dyDescent="0.25">
      <c r="A4068">
        <v>-0.34984142000000001</v>
      </c>
      <c r="B4068">
        <v>1</v>
      </c>
      <c r="C4068">
        <f t="shared" si="190"/>
        <v>1E-4</v>
      </c>
      <c r="D4068">
        <f t="shared" si="191"/>
        <v>0.40669999999997153</v>
      </c>
    </row>
    <row r="4069" spans="1:4" x14ac:dyDescent="0.25">
      <c r="A4069">
        <v>-0.34977257</v>
      </c>
      <c r="B4069">
        <v>1</v>
      </c>
      <c r="C4069">
        <f t="shared" si="190"/>
        <v>1E-4</v>
      </c>
      <c r="D4069">
        <f t="shared" si="191"/>
        <v>0.40679999999997152</v>
      </c>
    </row>
    <row r="4070" spans="1:4" x14ac:dyDescent="0.25">
      <c r="A4070">
        <v>-0.34977150000000001</v>
      </c>
      <c r="B4070">
        <v>1</v>
      </c>
      <c r="C4070">
        <f t="shared" si="190"/>
        <v>1E-4</v>
      </c>
      <c r="D4070">
        <f t="shared" si="191"/>
        <v>0.40689999999997151</v>
      </c>
    </row>
    <row r="4071" spans="1:4" x14ac:dyDescent="0.25">
      <c r="A4071">
        <v>-0.34959309999999999</v>
      </c>
      <c r="B4071">
        <v>1</v>
      </c>
      <c r="C4071">
        <f t="shared" si="190"/>
        <v>1E-4</v>
      </c>
      <c r="D4071">
        <f t="shared" si="191"/>
        <v>0.4069999999999715</v>
      </c>
    </row>
    <row r="4072" spans="1:4" x14ac:dyDescent="0.25">
      <c r="A4072">
        <v>-0.34953612000000001</v>
      </c>
      <c r="B4072">
        <v>1</v>
      </c>
      <c r="C4072">
        <f t="shared" si="190"/>
        <v>1E-4</v>
      </c>
      <c r="D4072">
        <f t="shared" si="191"/>
        <v>0.40709999999997148</v>
      </c>
    </row>
    <row r="4073" spans="1:4" x14ac:dyDescent="0.25">
      <c r="A4073">
        <v>-0.34936613</v>
      </c>
      <c r="B4073">
        <v>1</v>
      </c>
      <c r="C4073">
        <f t="shared" si="190"/>
        <v>1E-4</v>
      </c>
      <c r="D4073">
        <f t="shared" si="191"/>
        <v>0.40719999999997147</v>
      </c>
    </row>
    <row r="4074" spans="1:4" x14ac:dyDescent="0.25">
      <c r="A4074">
        <v>-0.34917945</v>
      </c>
      <c r="B4074">
        <v>1</v>
      </c>
      <c r="C4074">
        <f t="shared" si="190"/>
        <v>1E-4</v>
      </c>
      <c r="D4074">
        <f t="shared" si="191"/>
        <v>0.40729999999997146</v>
      </c>
    </row>
    <row r="4075" spans="1:4" x14ac:dyDescent="0.25">
      <c r="A4075">
        <v>-0.34908748000000001</v>
      </c>
      <c r="B4075">
        <v>1</v>
      </c>
      <c r="C4075">
        <f t="shared" si="190"/>
        <v>1E-4</v>
      </c>
      <c r="D4075">
        <f t="shared" si="191"/>
        <v>0.40739999999997145</v>
      </c>
    </row>
    <row r="4076" spans="1:4" x14ac:dyDescent="0.25">
      <c r="A4076">
        <v>-0.34897297999999999</v>
      </c>
      <c r="B4076">
        <v>1</v>
      </c>
      <c r="C4076">
        <f t="shared" si="190"/>
        <v>1E-4</v>
      </c>
      <c r="D4076">
        <f t="shared" si="191"/>
        <v>0.40749999999997144</v>
      </c>
    </row>
    <row r="4077" spans="1:4" x14ac:dyDescent="0.25">
      <c r="A4077">
        <v>-0.34876089999999998</v>
      </c>
      <c r="B4077">
        <v>1</v>
      </c>
      <c r="C4077">
        <f t="shared" si="190"/>
        <v>1E-4</v>
      </c>
      <c r="D4077">
        <f t="shared" si="191"/>
        <v>0.40759999999997143</v>
      </c>
    </row>
    <row r="4078" spans="1:4" x14ac:dyDescent="0.25">
      <c r="A4078">
        <v>-0.34875125000000001</v>
      </c>
      <c r="B4078">
        <v>1</v>
      </c>
      <c r="C4078">
        <f t="shared" si="190"/>
        <v>1E-4</v>
      </c>
      <c r="D4078">
        <f t="shared" si="191"/>
        <v>0.40769999999997142</v>
      </c>
    </row>
    <row r="4079" spans="1:4" x14ac:dyDescent="0.25">
      <c r="A4079">
        <v>-0.34872340000000002</v>
      </c>
      <c r="B4079">
        <v>1</v>
      </c>
      <c r="C4079">
        <f t="shared" si="190"/>
        <v>1E-4</v>
      </c>
      <c r="D4079">
        <f t="shared" si="191"/>
        <v>0.40779999999997141</v>
      </c>
    </row>
    <row r="4080" spans="1:4" x14ac:dyDescent="0.25">
      <c r="A4080">
        <v>-0.34869528</v>
      </c>
      <c r="B4080">
        <v>1</v>
      </c>
      <c r="C4080">
        <f t="shared" si="190"/>
        <v>1E-4</v>
      </c>
      <c r="D4080">
        <f t="shared" si="191"/>
        <v>0.4078999999999714</v>
      </c>
    </row>
    <row r="4081" spans="1:4" x14ac:dyDescent="0.25">
      <c r="A4081">
        <v>-0.34865624000000001</v>
      </c>
      <c r="B4081">
        <v>1</v>
      </c>
      <c r="C4081">
        <f t="shared" si="190"/>
        <v>1E-4</v>
      </c>
      <c r="D4081">
        <f t="shared" si="191"/>
        <v>0.40799999999997139</v>
      </c>
    </row>
    <row r="4082" spans="1:4" x14ac:dyDescent="0.25">
      <c r="A4082">
        <v>-0.34858210000000001</v>
      </c>
      <c r="B4082">
        <v>1</v>
      </c>
      <c r="C4082">
        <f t="shared" si="190"/>
        <v>1E-4</v>
      </c>
      <c r="D4082">
        <f t="shared" si="191"/>
        <v>0.40809999999997137</v>
      </c>
    </row>
    <row r="4083" spans="1:4" x14ac:dyDescent="0.25">
      <c r="A4083">
        <v>-0.34852581999999999</v>
      </c>
      <c r="B4083">
        <v>1</v>
      </c>
      <c r="C4083">
        <f t="shared" si="190"/>
        <v>1E-4</v>
      </c>
      <c r="D4083">
        <f t="shared" si="191"/>
        <v>0.40819999999997136</v>
      </c>
    </row>
    <row r="4084" spans="1:4" x14ac:dyDescent="0.25">
      <c r="A4084">
        <v>-0.34842867</v>
      </c>
      <c r="B4084">
        <v>1</v>
      </c>
      <c r="C4084">
        <f t="shared" si="190"/>
        <v>1E-4</v>
      </c>
      <c r="D4084">
        <f t="shared" si="191"/>
        <v>0.40829999999997135</v>
      </c>
    </row>
    <row r="4085" spans="1:4" x14ac:dyDescent="0.25">
      <c r="A4085">
        <v>-0.34827017999999998</v>
      </c>
      <c r="B4085">
        <v>1</v>
      </c>
      <c r="C4085">
        <f t="shared" si="190"/>
        <v>1E-4</v>
      </c>
      <c r="D4085">
        <f t="shared" si="191"/>
        <v>0.40839999999997134</v>
      </c>
    </row>
    <row r="4086" spans="1:4" x14ac:dyDescent="0.25">
      <c r="A4086">
        <v>-0.34817009999999998</v>
      </c>
      <c r="B4086">
        <v>1</v>
      </c>
      <c r="C4086">
        <f t="shared" si="190"/>
        <v>1E-4</v>
      </c>
      <c r="D4086">
        <f t="shared" si="191"/>
        <v>0.40849999999997133</v>
      </c>
    </row>
    <row r="4087" spans="1:4" x14ac:dyDescent="0.25">
      <c r="A4087">
        <v>-0.34804040000000003</v>
      </c>
      <c r="B4087">
        <v>1</v>
      </c>
      <c r="C4087">
        <f t="shared" si="190"/>
        <v>1E-4</v>
      </c>
      <c r="D4087">
        <f t="shared" si="191"/>
        <v>0.40859999999997132</v>
      </c>
    </row>
    <row r="4088" spans="1:4" x14ac:dyDescent="0.25">
      <c r="A4088">
        <v>-0.34794044000000002</v>
      </c>
      <c r="B4088">
        <v>1</v>
      </c>
      <c r="C4088">
        <f t="shared" si="190"/>
        <v>1E-4</v>
      </c>
      <c r="D4088">
        <f t="shared" si="191"/>
        <v>0.40869999999997131</v>
      </c>
    </row>
    <row r="4089" spans="1:4" x14ac:dyDescent="0.25">
      <c r="A4089">
        <v>-0.34793966999999998</v>
      </c>
      <c r="B4089">
        <v>1</v>
      </c>
      <c r="C4089">
        <f t="shared" si="190"/>
        <v>1E-4</v>
      </c>
      <c r="D4089">
        <f t="shared" si="191"/>
        <v>0.4087999999999713</v>
      </c>
    </row>
    <row r="4090" spans="1:4" x14ac:dyDescent="0.25">
      <c r="A4090">
        <v>-0.34777736999999997</v>
      </c>
      <c r="B4090">
        <v>1</v>
      </c>
      <c r="C4090">
        <f t="shared" si="190"/>
        <v>1E-4</v>
      </c>
      <c r="D4090">
        <f t="shared" si="191"/>
        <v>0.40889999999997129</v>
      </c>
    </row>
    <row r="4091" spans="1:4" x14ac:dyDescent="0.25">
      <c r="A4091">
        <v>-0.34776694000000002</v>
      </c>
      <c r="B4091">
        <v>1</v>
      </c>
      <c r="C4091">
        <f t="shared" si="190"/>
        <v>1E-4</v>
      </c>
      <c r="D4091">
        <f t="shared" si="191"/>
        <v>0.40899999999997128</v>
      </c>
    </row>
    <row r="4092" spans="1:4" x14ac:dyDescent="0.25">
      <c r="A4092">
        <v>-0.34770129999999999</v>
      </c>
      <c r="B4092">
        <v>1</v>
      </c>
      <c r="C4092">
        <f t="shared" si="190"/>
        <v>1E-4</v>
      </c>
      <c r="D4092">
        <f t="shared" si="191"/>
        <v>0.40909999999997126</v>
      </c>
    </row>
    <row r="4093" spans="1:4" x14ac:dyDescent="0.25">
      <c r="A4093">
        <v>-0.34765499999999999</v>
      </c>
      <c r="B4093">
        <v>1</v>
      </c>
      <c r="C4093">
        <f t="shared" si="190"/>
        <v>1E-4</v>
      </c>
      <c r="D4093">
        <f t="shared" si="191"/>
        <v>0.40919999999997125</v>
      </c>
    </row>
    <row r="4094" spans="1:4" x14ac:dyDescent="0.25">
      <c r="A4094">
        <v>-0.34749687000000001</v>
      </c>
      <c r="B4094">
        <v>1</v>
      </c>
      <c r="C4094">
        <f t="shared" si="190"/>
        <v>1E-4</v>
      </c>
      <c r="D4094">
        <f t="shared" si="191"/>
        <v>0.40929999999997124</v>
      </c>
    </row>
    <row r="4095" spans="1:4" x14ac:dyDescent="0.25">
      <c r="A4095">
        <v>-0.34731233</v>
      </c>
      <c r="B4095">
        <v>1</v>
      </c>
      <c r="C4095">
        <f t="shared" si="190"/>
        <v>1E-4</v>
      </c>
      <c r="D4095">
        <f t="shared" si="191"/>
        <v>0.40939999999997123</v>
      </c>
    </row>
    <row r="4096" spans="1:4" x14ac:dyDescent="0.25">
      <c r="A4096">
        <v>-0.34711720000000001</v>
      </c>
      <c r="B4096">
        <v>1</v>
      </c>
      <c r="C4096">
        <f t="shared" si="190"/>
        <v>1E-4</v>
      </c>
      <c r="D4096">
        <f t="shared" si="191"/>
        <v>0.40949999999997122</v>
      </c>
    </row>
    <row r="4097" spans="1:4" x14ac:dyDescent="0.25">
      <c r="A4097">
        <v>-0.34708422</v>
      </c>
      <c r="B4097">
        <v>1</v>
      </c>
      <c r="C4097">
        <f t="shared" si="190"/>
        <v>1E-4</v>
      </c>
      <c r="D4097">
        <f t="shared" si="191"/>
        <v>0.40959999999997121</v>
      </c>
    </row>
    <row r="4098" spans="1:4" x14ac:dyDescent="0.25">
      <c r="A4098">
        <v>-0.34699696000000002</v>
      </c>
      <c r="B4098">
        <v>1</v>
      </c>
      <c r="C4098">
        <f t="shared" si="190"/>
        <v>1E-4</v>
      </c>
      <c r="D4098">
        <f t="shared" si="191"/>
        <v>0.4096999999999712</v>
      </c>
    </row>
    <row r="4099" spans="1:4" x14ac:dyDescent="0.25">
      <c r="A4099">
        <v>-0.34674323000000001</v>
      </c>
      <c r="B4099">
        <v>1</v>
      </c>
      <c r="C4099">
        <f t="shared" ref="C4099:C4162" si="192">B4099/10000</f>
        <v>1E-4</v>
      </c>
      <c r="D4099">
        <f t="shared" ref="D4099:D4162" si="193">D4098+C4099</f>
        <v>0.40979999999997119</v>
      </c>
    </row>
    <row r="4100" spans="1:4" x14ac:dyDescent="0.25">
      <c r="A4100">
        <v>-0.3467037</v>
      </c>
      <c r="B4100">
        <v>1</v>
      </c>
      <c r="C4100">
        <f t="shared" si="192"/>
        <v>1E-4</v>
      </c>
      <c r="D4100">
        <f t="shared" si="193"/>
        <v>0.40989999999997118</v>
      </c>
    </row>
    <row r="4101" spans="1:4" x14ac:dyDescent="0.25">
      <c r="A4101">
        <v>-0.34659129999999999</v>
      </c>
      <c r="B4101">
        <v>1</v>
      </c>
      <c r="C4101">
        <f t="shared" si="192"/>
        <v>1E-4</v>
      </c>
      <c r="D4101">
        <f t="shared" si="193"/>
        <v>0.40999999999997117</v>
      </c>
    </row>
    <row r="4102" spans="1:4" x14ac:dyDescent="0.25">
      <c r="A4102">
        <v>-0.34654970000000002</v>
      </c>
      <c r="B4102">
        <v>1</v>
      </c>
      <c r="C4102">
        <f t="shared" si="192"/>
        <v>1E-4</v>
      </c>
      <c r="D4102">
        <f t="shared" si="193"/>
        <v>0.41009999999997115</v>
      </c>
    </row>
    <row r="4103" spans="1:4" x14ac:dyDescent="0.25">
      <c r="A4103">
        <v>-0.34582950000000001</v>
      </c>
      <c r="B4103">
        <v>1</v>
      </c>
      <c r="C4103">
        <f t="shared" si="192"/>
        <v>1E-4</v>
      </c>
      <c r="D4103">
        <f t="shared" si="193"/>
        <v>0.41019999999997114</v>
      </c>
    </row>
    <row r="4104" spans="1:4" x14ac:dyDescent="0.25">
      <c r="A4104">
        <v>-0.34570992</v>
      </c>
      <c r="B4104">
        <v>1</v>
      </c>
      <c r="C4104">
        <f t="shared" si="192"/>
        <v>1E-4</v>
      </c>
      <c r="D4104">
        <f t="shared" si="193"/>
        <v>0.41029999999997113</v>
      </c>
    </row>
    <row r="4105" spans="1:4" x14ac:dyDescent="0.25">
      <c r="A4105">
        <v>-0.3456534</v>
      </c>
      <c r="B4105">
        <v>1</v>
      </c>
      <c r="C4105">
        <f t="shared" si="192"/>
        <v>1E-4</v>
      </c>
      <c r="D4105">
        <f t="shared" si="193"/>
        <v>0.41039999999997112</v>
      </c>
    </row>
    <row r="4106" spans="1:4" x14ac:dyDescent="0.25">
      <c r="A4106">
        <v>-0.34560590000000002</v>
      </c>
      <c r="B4106">
        <v>1</v>
      </c>
      <c r="C4106">
        <f t="shared" si="192"/>
        <v>1E-4</v>
      </c>
      <c r="D4106">
        <f t="shared" si="193"/>
        <v>0.41049999999997111</v>
      </c>
    </row>
    <row r="4107" spans="1:4" x14ac:dyDescent="0.25">
      <c r="A4107">
        <v>-0.34558588000000001</v>
      </c>
      <c r="B4107">
        <v>1</v>
      </c>
      <c r="C4107">
        <f t="shared" si="192"/>
        <v>1E-4</v>
      </c>
      <c r="D4107">
        <f t="shared" si="193"/>
        <v>0.4105999999999711</v>
      </c>
    </row>
    <row r="4108" spans="1:4" x14ac:dyDescent="0.25">
      <c r="A4108">
        <v>-0.34515023</v>
      </c>
      <c r="B4108">
        <v>1</v>
      </c>
      <c r="C4108">
        <f t="shared" si="192"/>
        <v>1E-4</v>
      </c>
      <c r="D4108">
        <f t="shared" si="193"/>
        <v>0.41069999999997109</v>
      </c>
    </row>
    <row r="4109" spans="1:4" x14ac:dyDescent="0.25">
      <c r="A4109">
        <v>-0.34511638</v>
      </c>
      <c r="B4109">
        <v>1</v>
      </c>
      <c r="C4109">
        <f t="shared" si="192"/>
        <v>1E-4</v>
      </c>
      <c r="D4109">
        <f t="shared" si="193"/>
        <v>0.41079999999997108</v>
      </c>
    </row>
    <row r="4110" spans="1:4" x14ac:dyDescent="0.25">
      <c r="A4110">
        <v>-0.34493249999999998</v>
      </c>
      <c r="B4110">
        <v>1</v>
      </c>
      <c r="C4110">
        <f t="shared" si="192"/>
        <v>1E-4</v>
      </c>
      <c r="D4110">
        <f t="shared" si="193"/>
        <v>0.41089999999997107</v>
      </c>
    </row>
    <row r="4111" spans="1:4" x14ac:dyDescent="0.25">
      <c r="A4111">
        <v>-0.34482734999999998</v>
      </c>
      <c r="B4111">
        <v>1</v>
      </c>
      <c r="C4111">
        <f t="shared" si="192"/>
        <v>1E-4</v>
      </c>
      <c r="D4111">
        <f t="shared" si="193"/>
        <v>0.41099999999997106</v>
      </c>
    </row>
    <row r="4112" spans="1:4" x14ac:dyDescent="0.25">
      <c r="A4112">
        <v>-0.34466219999999997</v>
      </c>
      <c r="B4112">
        <v>1</v>
      </c>
      <c r="C4112">
        <f t="shared" si="192"/>
        <v>1E-4</v>
      </c>
      <c r="D4112">
        <f t="shared" si="193"/>
        <v>0.41109999999997104</v>
      </c>
    </row>
    <row r="4113" spans="1:4" x14ac:dyDescent="0.25">
      <c r="A4113">
        <v>-0.34440500000000002</v>
      </c>
      <c r="B4113">
        <v>1</v>
      </c>
      <c r="C4113">
        <f t="shared" si="192"/>
        <v>1E-4</v>
      </c>
      <c r="D4113">
        <f t="shared" si="193"/>
        <v>0.41119999999997103</v>
      </c>
    </row>
    <row r="4114" spans="1:4" x14ac:dyDescent="0.25">
      <c r="A4114">
        <v>-0.34434890000000001</v>
      </c>
      <c r="B4114">
        <v>1</v>
      </c>
      <c r="C4114">
        <f t="shared" si="192"/>
        <v>1E-4</v>
      </c>
      <c r="D4114">
        <f t="shared" si="193"/>
        <v>0.41129999999997102</v>
      </c>
    </row>
    <row r="4115" spans="1:4" x14ac:dyDescent="0.25">
      <c r="A4115">
        <v>-0.34428799999999998</v>
      </c>
      <c r="B4115">
        <v>1</v>
      </c>
      <c r="C4115">
        <f t="shared" si="192"/>
        <v>1E-4</v>
      </c>
      <c r="D4115">
        <f t="shared" si="193"/>
        <v>0.41139999999997101</v>
      </c>
    </row>
    <row r="4116" spans="1:4" x14ac:dyDescent="0.25">
      <c r="A4116">
        <v>-0.34423524</v>
      </c>
      <c r="B4116">
        <v>1</v>
      </c>
      <c r="C4116">
        <f t="shared" si="192"/>
        <v>1E-4</v>
      </c>
      <c r="D4116">
        <f t="shared" si="193"/>
        <v>0.411499999999971</v>
      </c>
    </row>
    <row r="4117" spans="1:4" x14ac:dyDescent="0.25">
      <c r="A4117">
        <v>-0.34394627999999999</v>
      </c>
      <c r="B4117">
        <v>1</v>
      </c>
      <c r="C4117">
        <f t="shared" si="192"/>
        <v>1E-4</v>
      </c>
      <c r="D4117">
        <f t="shared" si="193"/>
        <v>0.41159999999997099</v>
      </c>
    </row>
    <row r="4118" spans="1:4" x14ac:dyDescent="0.25">
      <c r="A4118">
        <v>-0.34386497999999999</v>
      </c>
      <c r="B4118">
        <v>1</v>
      </c>
      <c r="C4118">
        <f t="shared" si="192"/>
        <v>1E-4</v>
      </c>
      <c r="D4118">
        <f t="shared" si="193"/>
        <v>0.41169999999997098</v>
      </c>
    </row>
    <row r="4119" spans="1:4" x14ac:dyDescent="0.25">
      <c r="A4119">
        <v>-0.34382474000000002</v>
      </c>
      <c r="B4119">
        <v>1</v>
      </c>
      <c r="C4119">
        <f t="shared" si="192"/>
        <v>1E-4</v>
      </c>
      <c r="D4119">
        <f t="shared" si="193"/>
        <v>0.41179999999997097</v>
      </c>
    </row>
    <row r="4120" spans="1:4" x14ac:dyDescent="0.25">
      <c r="A4120">
        <v>-0.34369855999999999</v>
      </c>
      <c r="B4120">
        <v>1</v>
      </c>
      <c r="C4120">
        <f t="shared" si="192"/>
        <v>1E-4</v>
      </c>
      <c r="D4120">
        <f t="shared" si="193"/>
        <v>0.41189999999997096</v>
      </c>
    </row>
    <row r="4121" spans="1:4" x14ac:dyDescent="0.25">
      <c r="A4121">
        <v>-0.34369153000000002</v>
      </c>
      <c r="B4121">
        <v>1</v>
      </c>
      <c r="C4121">
        <f t="shared" si="192"/>
        <v>1E-4</v>
      </c>
      <c r="D4121">
        <f t="shared" si="193"/>
        <v>0.41199999999997095</v>
      </c>
    </row>
    <row r="4122" spans="1:4" x14ac:dyDescent="0.25">
      <c r="A4122">
        <v>-0.34343582</v>
      </c>
      <c r="B4122">
        <v>1</v>
      </c>
      <c r="C4122">
        <f t="shared" si="192"/>
        <v>1E-4</v>
      </c>
      <c r="D4122">
        <f t="shared" si="193"/>
        <v>0.41209999999997093</v>
      </c>
    </row>
    <row r="4123" spans="1:4" x14ac:dyDescent="0.25">
      <c r="A4123">
        <v>-0.34340422999999998</v>
      </c>
      <c r="B4123">
        <v>1</v>
      </c>
      <c r="C4123">
        <f t="shared" si="192"/>
        <v>1E-4</v>
      </c>
      <c r="D4123">
        <f t="shared" si="193"/>
        <v>0.41219999999997092</v>
      </c>
    </row>
    <row r="4124" spans="1:4" x14ac:dyDescent="0.25">
      <c r="A4124">
        <v>-0.34325426999999997</v>
      </c>
      <c r="B4124">
        <v>1</v>
      </c>
      <c r="C4124">
        <f t="shared" si="192"/>
        <v>1E-4</v>
      </c>
      <c r="D4124">
        <f t="shared" si="193"/>
        <v>0.41229999999997091</v>
      </c>
    </row>
    <row r="4125" spans="1:4" x14ac:dyDescent="0.25">
      <c r="A4125">
        <v>-0.34296065999999997</v>
      </c>
      <c r="B4125">
        <v>1</v>
      </c>
      <c r="C4125">
        <f t="shared" si="192"/>
        <v>1E-4</v>
      </c>
      <c r="D4125">
        <f t="shared" si="193"/>
        <v>0.4123999999999709</v>
      </c>
    </row>
    <row r="4126" spans="1:4" x14ac:dyDescent="0.25">
      <c r="A4126">
        <v>-0.34291768</v>
      </c>
      <c r="B4126">
        <v>1</v>
      </c>
      <c r="C4126">
        <f t="shared" si="192"/>
        <v>1E-4</v>
      </c>
      <c r="D4126">
        <f t="shared" si="193"/>
        <v>0.41249999999997089</v>
      </c>
    </row>
    <row r="4127" spans="1:4" x14ac:dyDescent="0.25">
      <c r="A4127">
        <v>-0.34286814999999998</v>
      </c>
      <c r="B4127">
        <v>1</v>
      </c>
      <c r="C4127">
        <f t="shared" si="192"/>
        <v>1E-4</v>
      </c>
      <c r="D4127">
        <f t="shared" si="193"/>
        <v>0.41259999999997088</v>
      </c>
    </row>
    <row r="4128" spans="1:4" x14ac:dyDescent="0.25">
      <c r="A4128">
        <v>-0.34257418000000001</v>
      </c>
      <c r="B4128">
        <v>1</v>
      </c>
      <c r="C4128">
        <f t="shared" si="192"/>
        <v>1E-4</v>
      </c>
      <c r="D4128">
        <f t="shared" si="193"/>
        <v>0.41269999999997087</v>
      </c>
    </row>
    <row r="4129" spans="1:4" x14ac:dyDescent="0.25">
      <c r="A4129">
        <v>-0.34241127999999998</v>
      </c>
      <c r="B4129">
        <v>1</v>
      </c>
      <c r="C4129">
        <f t="shared" si="192"/>
        <v>1E-4</v>
      </c>
      <c r="D4129">
        <f t="shared" si="193"/>
        <v>0.41279999999997086</v>
      </c>
    </row>
    <row r="4130" spans="1:4" x14ac:dyDescent="0.25">
      <c r="A4130">
        <v>-0.34235202999999997</v>
      </c>
      <c r="B4130">
        <v>1</v>
      </c>
      <c r="C4130">
        <f t="shared" si="192"/>
        <v>1E-4</v>
      </c>
      <c r="D4130">
        <f t="shared" si="193"/>
        <v>0.41289999999997085</v>
      </c>
    </row>
    <row r="4131" spans="1:4" x14ac:dyDescent="0.25">
      <c r="A4131">
        <v>-0.34228819999999999</v>
      </c>
      <c r="B4131">
        <v>1</v>
      </c>
      <c r="C4131">
        <f t="shared" si="192"/>
        <v>1E-4</v>
      </c>
      <c r="D4131">
        <f t="shared" si="193"/>
        <v>0.41299999999997083</v>
      </c>
    </row>
    <row r="4132" spans="1:4" x14ac:dyDescent="0.25">
      <c r="A4132">
        <v>-0.34203899999999998</v>
      </c>
      <c r="B4132">
        <v>1</v>
      </c>
      <c r="C4132">
        <f t="shared" si="192"/>
        <v>1E-4</v>
      </c>
      <c r="D4132">
        <f t="shared" si="193"/>
        <v>0.41309999999997082</v>
      </c>
    </row>
    <row r="4133" spans="1:4" x14ac:dyDescent="0.25">
      <c r="A4133">
        <v>-0.34196191999999997</v>
      </c>
      <c r="B4133">
        <v>1</v>
      </c>
      <c r="C4133">
        <f t="shared" si="192"/>
        <v>1E-4</v>
      </c>
      <c r="D4133">
        <f t="shared" si="193"/>
        <v>0.41319999999997081</v>
      </c>
    </row>
    <row r="4134" spans="1:4" x14ac:dyDescent="0.25">
      <c r="A4134">
        <v>-0.34196144000000001</v>
      </c>
      <c r="B4134">
        <v>1</v>
      </c>
      <c r="C4134">
        <f t="shared" si="192"/>
        <v>1E-4</v>
      </c>
      <c r="D4134">
        <f t="shared" si="193"/>
        <v>0.4132999999999708</v>
      </c>
    </row>
    <row r="4135" spans="1:4" x14ac:dyDescent="0.25">
      <c r="A4135">
        <v>-0.34194397999999998</v>
      </c>
      <c r="B4135">
        <v>1</v>
      </c>
      <c r="C4135">
        <f t="shared" si="192"/>
        <v>1E-4</v>
      </c>
      <c r="D4135">
        <f t="shared" si="193"/>
        <v>0.41339999999997079</v>
      </c>
    </row>
    <row r="4136" spans="1:4" x14ac:dyDescent="0.25">
      <c r="A4136">
        <v>-0.34189766999999999</v>
      </c>
      <c r="B4136">
        <v>1</v>
      </c>
      <c r="C4136">
        <f t="shared" si="192"/>
        <v>1E-4</v>
      </c>
      <c r="D4136">
        <f t="shared" si="193"/>
        <v>0.41349999999997078</v>
      </c>
    </row>
    <row r="4137" spans="1:4" x14ac:dyDescent="0.25">
      <c r="A4137">
        <v>-0.34160291999999998</v>
      </c>
      <c r="B4137">
        <v>1</v>
      </c>
      <c r="C4137">
        <f t="shared" si="192"/>
        <v>1E-4</v>
      </c>
      <c r="D4137">
        <f t="shared" si="193"/>
        <v>0.41359999999997077</v>
      </c>
    </row>
    <row r="4138" spans="1:4" x14ac:dyDescent="0.25">
      <c r="A4138">
        <v>-0.34147709999999998</v>
      </c>
      <c r="B4138">
        <v>1</v>
      </c>
      <c r="C4138">
        <f t="shared" si="192"/>
        <v>1E-4</v>
      </c>
      <c r="D4138">
        <f t="shared" si="193"/>
        <v>0.41369999999997076</v>
      </c>
    </row>
    <row r="4139" spans="1:4" x14ac:dyDescent="0.25">
      <c r="A4139">
        <v>-0.34141981999999998</v>
      </c>
      <c r="B4139">
        <v>1</v>
      </c>
      <c r="C4139">
        <f t="shared" si="192"/>
        <v>1E-4</v>
      </c>
      <c r="D4139">
        <f t="shared" si="193"/>
        <v>0.41379999999997075</v>
      </c>
    </row>
    <row r="4140" spans="1:4" x14ac:dyDescent="0.25">
      <c r="A4140">
        <v>-0.34140103999999999</v>
      </c>
      <c r="B4140">
        <v>1</v>
      </c>
      <c r="C4140">
        <f t="shared" si="192"/>
        <v>1E-4</v>
      </c>
      <c r="D4140">
        <f t="shared" si="193"/>
        <v>0.41389999999997074</v>
      </c>
    </row>
    <row r="4141" spans="1:4" x14ac:dyDescent="0.25">
      <c r="A4141">
        <v>-0.34135026000000002</v>
      </c>
      <c r="B4141">
        <v>1</v>
      </c>
      <c r="C4141">
        <f t="shared" si="192"/>
        <v>1E-4</v>
      </c>
      <c r="D4141">
        <f t="shared" si="193"/>
        <v>0.41399999999997072</v>
      </c>
    </row>
    <row r="4142" spans="1:4" x14ac:dyDescent="0.25">
      <c r="A4142">
        <v>-0.34129703</v>
      </c>
      <c r="B4142">
        <v>1</v>
      </c>
      <c r="C4142">
        <f t="shared" si="192"/>
        <v>1E-4</v>
      </c>
      <c r="D4142">
        <f t="shared" si="193"/>
        <v>0.41409999999997071</v>
      </c>
    </row>
    <row r="4143" spans="1:4" x14ac:dyDescent="0.25">
      <c r="A4143">
        <v>-0.34125662000000001</v>
      </c>
      <c r="B4143">
        <v>1</v>
      </c>
      <c r="C4143">
        <f t="shared" si="192"/>
        <v>1E-4</v>
      </c>
      <c r="D4143">
        <f t="shared" si="193"/>
        <v>0.4141999999999707</v>
      </c>
    </row>
    <row r="4144" spans="1:4" x14ac:dyDescent="0.25">
      <c r="A4144">
        <v>-0.34087622000000001</v>
      </c>
      <c r="B4144">
        <v>1</v>
      </c>
      <c r="C4144">
        <f t="shared" si="192"/>
        <v>1E-4</v>
      </c>
      <c r="D4144">
        <f t="shared" si="193"/>
        <v>0.41429999999997069</v>
      </c>
    </row>
    <row r="4145" spans="1:4" x14ac:dyDescent="0.25">
      <c r="A4145">
        <v>-0.34062695999999998</v>
      </c>
      <c r="B4145">
        <v>1</v>
      </c>
      <c r="C4145">
        <f t="shared" si="192"/>
        <v>1E-4</v>
      </c>
      <c r="D4145">
        <f t="shared" si="193"/>
        <v>0.41439999999997068</v>
      </c>
    </row>
    <row r="4146" spans="1:4" x14ac:dyDescent="0.25">
      <c r="A4146">
        <v>-0.34058177000000001</v>
      </c>
      <c r="B4146">
        <v>1</v>
      </c>
      <c r="C4146">
        <f t="shared" si="192"/>
        <v>1E-4</v>
      </c>
      <c r="D4146">
        <f t="shared" si="193"/>
        <v>0.41449999999997067</v>
      </c>
    </row>
    <row r="4147" spans="1:4" x14ac:dyDescent="0.25">
      <c r="A4147">
        <v>-0.3404315</v>
      </c>
      <c r="B4147">
        <v>1</v>
      </c>
      <c r="C4147">
        <f t="shared" si="192"/>
        <v>1E-4</v>
      </c>
      <c r="D4147">
        <f t="shared" si="193"/>
        <v>0.41459999999997066</v>
      </c>
    </row>
    <row r="4148" spans="1:4" x14ac:dyDescent="0.25">
      <c r="A4148">
        <v>-0.34041953000000003</v>
      </c>
      <c r="B4148">
        <v>1</v>
      </c>
      <c r="C4148">
        <f t="shared" si="192"/>
        <v>1E-4</v>
      </c>
      <c r="D4148">
        <f t="shared" si="193"/>
        <v>0.41469999999997065</v>
      </c>
    </row>
    <row r="4149" spans="1:4" x14ac:dyDescent="0.25">
      <c r="A4149">
        <v>-0.34038990000000002</v>
      </c>
      <c r="B4149">
        <v>1</v>
      </c>
      <c r="C4149">
        <f t="shared" si="192"/>
        <v>1E-4</v>
      </c>
      <c r="D4149">
        <f t="shared" si="193"/>
        <v>0.41479999999997064</v>
      </c>
    </row>
    <row r="4150" spans="1:4" x14ac:dyDescent="0.25">
      <c r="A4150">
        <v>-0.34026371999999999</v>
      </c>
      <c r="B4150">
        <v>1</v>
      </c>
      <c r="C4150">
        <f t="shared" si="192"/>
        <v>1E-4</v>
      </c>
      <c r="D4150">
        <f t="shared" si="193"/>
        <v>0.41489999999997063</v>
      </c>
    </row>
    <row r="4151" spans="1:4" x14ac:dyDescent="0.25">
      <c r="A4151">
        <v>-0.34019637000000003</v>
      </c>
      <c r="B4151">
        <v>1</v>
      </c>
      <c r="C4151">
        <f t="shared" si="192"/>
        <v>1E-4</v>
      </c>
      <c r="D4151">
        <f t="shared" si="193"/>
        <v>0.41499999999997061</v>
      </c>
    </row>
    <row r="4152" spans="1:4" x14ac:dyDescent="0.25">
      <c r="A4152">
        <v>-0.34009820000000002</v>
      </c>
      <c r="B4152">
        <v>1</v>
      </c>
      <c r="C4152">
        <f t="shared" si="192"/>
        <v>1E-4</v>
      </c>
      <c r="D4152">
        <f t="shared" si="193"/>
        <v>0.4150999999999706</v>
      </c>
    </row>
    <row r="4153" spans="1:4" x14ac:dyDescent="0.25">
      <c r="A4153">
        <v>-0.33952838000000002</v>
      </c>
      <c r="B4153">
        <v>1</v>
      </c>
      <c r="C4153">
        <f t="shared" si="192"/>
        <v>1E-4</v>
      </c>
      <c r="D4153">
        <f t="shared" si="193"/>
        <v>0.41519999999997059</v>
      </c>
    </row>
    <row r="4154" spans="1:4" x14ac:dyDescent="0.25">
      <c r="A4154">
        <v>-0.33948344000000003</v>
      </c>
      <c r="B4154">
        <v>1</v>
      </c>
      <c r="C4154">
        <f t="shared" si="192"/>
        <v>1E-4</v>
      </c>
      <c r="D4154">
        <f t="shared" si="193"/>
        <v>0.41529999999997058</v>
      </c>
    </row>
    <row r="4155" spans="1:4" x14ac:dyDescent="0.25">
      <c r="A4155">
        <v>-0.33925455999999998</v>
      </c>
      <c r="B4155">
        <v>1</v>
      </c>
      <c r="C4155">
        <f t="shared" si="192"/>
        <v>1E-4</v>
      </c>
      <c r="D4155">
        <f t="shared" si="193"/>
        <v>0.41539999999997057</v>
      </c>
    </row>
    <row r="4156" spans="1:4" x14ac:dyDescent="0.25">
      <c r="A4156">
        <v>-0.33908783999999997</v>
      </c>
      <c r="B4156">
        <v>1</v>
      </c>
      <c r="C4156">
        <f t="shared" si="192"/>
        <v>1E-4</v>
      </c>
      <c r="D4156">
        <f t="shared" si="193"/>
        <v>0.41549999999997056</v>
      </c>
    </row>
    <row r="4157" spans="1:4" x14ac:dyDescent="0.25">
      <c r="A4157">
        <v>-0.33896767999999999</v>
      </c>
      <c r="B4157">
        <v>1</v>
      </c>
      <c r="C4157">
        <f t="shared" si="192"/>
        <v>1E-4</v>
      </c>
      <c r="D4157">
        <f t="shared" si="193"/>
        <v>0.41559999999997055</v>
      </c>
    </row>
    <row r="4158" spans="1:4" x14ac:dyDescent="0.25">
      <c r="A4158">
        <v>-0.33890157999999998</v>
      </c>
      <c r="B4158">
        <v>1</v>
      </c>
      <c r="C4158">
        <f t="shared" si="192"/>
        <v>1E-4</v>
      </c>
      <c r="D4158">
        <f t="shared" si="193"/>
        <v>0.41569999999997054</v>
      </c>
    </row>
    <row r="4159" spans="1:4" x14ac:dyDescent="0.25">
      <c r="A4159">
        <v>-0.33887935000000002</v>
      </c>
      <c r="B4159">
        <v>1</v>
      </c>
      <c r="C4159">
        <f t="shared" si="192"/>
        <v>1E-4</v>
      </c>
      <c r="D4159">
        <f t="shared" si="193"/>
        <v>0.41579999999997053</v>
      </c>
    </row>
    <row r="4160" spans="1:4" x14ac:dyDescent="0.25">
      <c r="A4160">
        <v>-0.33881289999999997</v>
      </c>
      <c r="B4160">
        <v>1</v>
      </c>
      <c r="C4160">
        <f t="shared" si="192"/>
        <v>1E-4</v>
      </c>
      <c r="D4160">
        <f t="shared" si="193"/>
        <v>0.41589999999997052</v>
      </c>
    </row>
    <row r="4161" spans="1:4" x14ac:dyDescent="0.25">
      <c r="A4161">
        <v>-0.33853787000000002</v>
      </c>
      <c r="B4161">
        <v>1</v>
      </c>
      <c r="C4161">
        <f t="shared" si="192"/>
        <v>1E-4</v>
      </c>
      <c r="D4161">
        <f t="shared" si="193"/>
        <v>0.4159999999999705</v>
      </c>
    </row>
    <row r="4162" spans="1:4" x14ac:dyDescent="0.25">
      <c r="A4162">
        <v>-0.33853011999999999</v>
      </c>
      <c r="B4162">
        <v>1</v>
      </c>
      <c r="C4162">
        <f t="shared" si="192"/>
        <v>1E-4</v>
      </c>
      <c r="D4162">
        <f t="shared" si="193"/>
        <v>0.41609999999997049</v>
      </c>
    </row>
    <row r="4163" spans="1:4" x14ac:dyDescent="0.25">
      <c r="A4163">
        <v>-0.33849226999999998</v>
      </c>
      <c r="B4163">
        <v>1</v>
      </c>
      <c r="C4163">
        <f t="shared" ref="C4163:C4226" si="194">B4163/10000</f>
        <v>1E-4</v>
      </c>
      <c r="D4163">
        <f t="shared" ref="D4163:D4226" si="195">D4162+C4163</f>
        <v>0.41619999999997048</v>
      </c>
    </row>
    <row r="4164" spans="1:4" x14ac:dyDescent="0.25">
      <c r="A4164">
        <v>-0.33848083000000001</v>
      </c>
      <c r="B4164">
        <v>1</v>
      </c>
      <c r="C4164">
        <f t="shared" si="194"/>
        <v>1E-4</v>
      </c>
      <c r="D4164">
        <f t="shared" si="195"/>
        <v>0.41629999999997047</v>
      </c>
    </row>
    <row r="4165" spans="1:4" x14ac:dyDescent="0.25">
      <c r="A4165">
        <v>-0.33846998</v>
      </c>
      <c r="B4165">
        <v>1</v>
      </c>
      <c r="C4165">
        <f t="shared" si="194"/>
        <v>1E-4</v>
      </c>
      <c r="D4165">
        <f t="shared" si="195"/>
        <v>0.41639999999997046</v>
      </c>
    </row>
    <row r="4166" spans="1:4" x14ac:dyDescent="0.25">
      <c r="A4166">
        <v>-0.33803581999999999</v>
      </c>
      <c r="B4166">
        <v>1</v>
      </c>
      <c r="C4166">
        <f t="shared" si="194"/>
        <v>1E-4</v>
      </c>
      <c r="D4166">
        <f t="shared" si="195"/>
        <v>0.41649999999997045</v>
      </c>
    </row>
    <row r="4167" spans="1:4" x14ac:dyDescent="0.25">
      <c r="A4167">
        <v>-0.33800685000000003</v>
      </c>
      <c r="B4167">
        <v>1</v>
      </c>
      <c r="C4167">
        <f t="shared" si="194"/>
        <v>1E-4</v>
      </c>
      <c r="D4167">
        <f t="shared" si="195"/>
        <v>0.41659999999997044</v>
      </c>
    </row>
    <row r="4168" spans="1:4" x14ac:dyDescent="0.25">
      <c r="A4168">
        <v>-0.33798164000000003</v>
      </c>
      <c r="B4168">
        <v>1</v>
      </c>
      <c r="C4168">
        <f t="shared" si="194"/>
        <v>1E-4</v>
      </c>
      <c r="D4168">
        <f t="shared" si="195"/>
        <v>0.41669999999997043</v>
      </c>
    </row>
    <row r="4169" spans="1:4" x14ac:dyDescent="0.25">
      <c r="A4169">
        <v>-0.33795535999999998</v>
      </c>
      <c r="B4169">
        <v>1</v>
      </c>
      <c r="C4169">
        <f t="shared" si="194"/>
        <v>1E-4</v>
      </c>
      <c r="D4169">
        <f t="shared" si="195"/>
        <v>0.41679999999997042</v>
      </c>
    </row>
    <row r="4170" spans="1:4" x14ac:dyDescent="0.25">
      <c r="A4170">
        <v>-0.33783299999999999</v>
      </c>
      <c r="B4170">
        <v>1</v>
      </c>
      <c r="C4170">
        <f t="shared" si="194"/>
        <v>1E-4</v>
      </c>
      <c r="D4170">
        <f t="shared" si="195"/>
        <v>0.41689999999997041</v>
      </c>
    </row>
    <row r="4171" spans="1:4" x14ac:dyDescent="0.25">
      <c r="A4171">
        <v>-0.33746225000000002</v>
      </c>
      <c r="B4171">
        <v>1</v>
      </c>
      <c r="C4171">
        <f t="shared" si="194"/>
        <v>1E-4</v>
      </c>
      <c r="D4171">
        <f t="shared" si="195"/>
        <v>0.41699999999997039</v>
      </c>
    </row>
    <row r="4172" spans="1:4" x14ac:dyDescent="0.25">
      <c r="A4172">
        <v>-0.33688146000000002</v>
      </c>
      <c r="B4172">
        <v>1</v>
      </c>
      <c r="C4172">
        <f t="shared" si="194"/>
        <v>1E-4</v>
      </c>
      <c r="D4172">
        <f t="shared" si="195"/>
        <v>0.41709999999997038</v>
      </c>
    </row>
    <row r="4173" spans="1:4" x14ac:dyDescent="0.25">
      <c r="A4173">
        <v>-0.33670615999999998</v>
      </c>
      <c r="B4173">
        <v>1</v>
      </c>
      <c r="C4173">
        <f t="shared" si="194"/>
        <v>1E-4</v>
      </c>
      <c r="D4173">
        <f t="shared" si="195"/>
        <v>0.41719999999997037</v>
      </c>
    </row>
    <row r="4174" spans="1:4" x14ac:dyDescent="0.25">
      <c r="A4174">
        <v>-0.33645903999999999</v>
      </c>
      <c r="B4174">
        <v>1</v>
      </c>
      <c r="C4174">
        <f t="shared" si="194"/>
        <v>1E-4</v>
      </c>
      <c r="D4174">
        <f t="shared" si="195"/>
        <v>0.41729999999997036</v>
      </c>
    </row>
    <row r="4175" spans="1:4" x14ac:dyDescent="0.25">
      <c r="A4175">
        <v>-0.33633107000000001</v>
      </c>
      <c r="B4175">
        <v>1</v>
      </c>
      <c r="C4175">
        <f t="shared" si="194"/>
        <v>1E-4</v>
      </c>
      <c r="D4175">
        <f t="shared" si="195"/>
        <v>0.41739999999997035</v>
      </c>
    </row>
    <row r="4176" spans="1:4" x14ac:dyDescent="0.25">
      <c r="A4176">
        <v>-0.33628458</v>
      </c>
      <c r="B4176">
        <v>1</v>
      </c>
      <c r="C4176">
        <f t="shared" si="194"/>
        <v>1E-4</v>
      </c>
      <c r="D4176">
        <f t="shared" si="195"/>
        <v>0.41749999999997034</v>
      </c>
    </row>
    <row r="4177" spans="1:4" x14ac:dyDescent="0.25">
      <c r="A4177">
        <v>-0.33589219999999997</v>
      </c>
      <c r="B4177">
        <v>1</v>
      </c>
      <c r="C4177">
        <f t="shared" si="194"/>
        <v>1E-4</v>
      </c>
      <c r="D4177">
        <f t="shared" si="195"/>
        <v>0.41759999999997033</v>
      </c>
    </row>
    <row r="4178" spans="1:4" x14ac:dyDescent="0.25">
      <c r="A4178">
        <v>-0.33575922000000002</v>
      </c>
      <c r="B4178">
        <v>1</v>
      </c>
      <c r="C4178">
        <f t="shared" si="194"/>
        <v>1E-4</v>
      </c>
      <c r="D4178">
        <f t="shared" si="195"/>
        <v>0.41769999999997032</v>
      </c>
    </row>
    <row r="4179" spans="1:4" x14ac:dyDescent="0.25">
      <c r="A4179">
        <v>-0.33575653999999999</v>
      </c>
      <c r="B4179">
        <v>1</v>
      </c>
      <c r="C4179">
        <f t="shared" si="194"/>
        <v>1E-4</v>
      </c>
      <c r="D4179">
        <f t="shared" si="195"/>
        <v>0.41779999999997031</v>
      </c>
    </row>
    <row r="4180" spans="1:4" x14ac:dyDescent="0.25">
      <c r="A4180">
        <v>-0.33536732000000002</v>
      </c>
      <c r="B4180">
        <v>1</v>
      </c>
      <c r="C4180">
        <f t="shared" si="194"/>
        <v>1E-4</v>
      </c>
      <c r="D4180">
        <f t="shared" si="195"/>
        <v>0.4178999999999703</v>
      </c>
    </row>
    <row r="4181" spans="1:4" x14ac:dyDescent="0.25">
      <c r="A4181">
        <v>-0.33527994</v>
      </c>
      <c r="B4181">
        <v>1</v>
      </c>
      <c r="C4181">
        <f t="shared" si="194"/>
        <v>1E-4</v>
      </c>
      <c r="D4181">
        <f t="shared" si="195"/>
        <v>0.41799999999997028</v>
      </c>
    </row>
    <row r="4182" spans="1:4" x14ac:dyDescent="0.25">
      <c r="A4182">
        <v>-0.33521914000000003</v>
      </c>
      <c r="B4182">
        <v>1</v>
      </c>
      <c r="C4182">
        <f t="shared" si="194"/>
        <v>1E-4</v>
      </c>
      <c r="D4182">
        <f t="shared" si="195"/>
        <v>0.41809999999997027</v>
      </c>
    </row>
    <row r="4183" spans="1:4" x14ac:dyDescent="0.25">
      <c r="A4183">
        <v>-0.33520620000000001</v>
      </c>
      <c r="B4183">
        <v>1</v>
      </c>
      <c r="C4183">
        <f t="shared" si="194"/>
        <v>1E-4</v>
      </c>
      <c r="D4183">
        <f t="shared" si="195"/>
        <v>0.41819999999997026</v>
      </c>
    </row>
    <row r="4184" spans="1:4" x14ac:dyDescent="0.25">
      <c r="A4184">
        <v>-0.33520286999999999</v>
      </c>
      <c r="B4184">
        <v>1</v>
      </c>
      <c r="C4184">
        <f t="shared" si="194"/>
        <v>1E-4</v>
      </c>
      <c r="D4184">
        <f t="shared" si="195"/>
        <v>0.41829999999997025</v>
      </c>
    </row>
    <row r="4185" spans="1:4" x14ac:dyDescent="0.25">
      <c r="A4185">
        <v>-0.33519542000000002</v>
      </c>
      <c r="B4185">
        <v>1</v>
      </c>
      <c r="C4185">
        <f t="shared" si="194"/>
        <v>1E-4</v>
      </c>
      <c r="D4185">
        <f t="shared" si="195"/>
        <v>0.41839999999997024</v>
      </c>
    </row>
    <row r="4186" spans="1:4" x14ac:dyDescent="0.25">
      <c r="A4186">
        <v>-0.33510060000000003</v>
      </c>
      <c r="B4186">
        <v>1</v>
      </c>
      <c r="C4186">
        <f t="shared" si="194"/>
        <v>1E-4</v>
      </c>
      <c r="D4186">
        <f t="shared" si="195"/>
        <v>0.41849999999997023</v>
      </c>
    </row>
    <row r="4187" spans="1:4" x14ac:dyDescent="0.25">
      <c r="A4187">
        <v>-0.33501189999999997</v>
      </c>
      <c r="B4187">
        <v>1</v>
      </c>
      <c r="C4187">
        <f t="shared" si="194"/>
        <v>1E-4</v>
      </c>
      <c r="D4187">
        <f t="shared" si="195"/>
        <v>0.41859999999997022</v>
      </c>
    </row>
    <row r="4188" spans="1:4" x14ac:dyDescent="0.25">
      <c r="A4188">
        <v>-0.33487749999999999</v>
      </c>
      <c r="B4188">
        <v>1</v>
      </c>
      <c r="C4188">
        <f t="shared" si="194"/>
        <v>1E-4</v>
      </c>
      <c r="D4188">
        <f t="shared" si="195"/>
        <v>0.41869999999997021</v>
      </c>
    </row>
    <row r="4189" spans="1:4" x14ac:dyDescent="0.25">
      <c r="A4189">
        <v>-0.33483617999999998</v>
      </c>
      <c r="B4189">
        <v>1</v>
      </c>
      <c r="C4189">
        <f t="shared" si="194"/>
        <v>1E-4</v>
      </c>
      <c r="D4189">
        <f t="shared" si="195"/>
        <v>0.4187999999999702</v>
      </c>
    </row>
    <row r="4190" spans="1:4" x14ac:dyDescent="0.25">
      <c r="A4190">
        <v>-0.33474169999999998</v>
      </c>
      <c r="B4190">
        <v>1</v>
      </c>
      <c r="C4190">
        <f t="shared" si="194"/>
        <v>1E-4</v>
      </c>
      <c r="D4190">
        <f t="shared" si="195"/>
        <v>0.41889999999997019</v>
      </c>
    </row>
    <row r="4191" spans="1:4" x14ac:dyDescent="0.25">
      <c r="A4191">
        <v>-0.33445113999999998</v>
      </c>
      <c r="B4191">
        <v>1</v>
      </c>
      <c r="C4191">
        <f t="shared" si="194"/>
        <v>1E-4</v>
      </c>
      <c r="D4191">
        <f t="shared" si="195"/>
        <v>0.41899999999997017</v>
      </c>
    </row>
    <row r="4192" spans="1:4" x14ac:dyDescent="0.25">
      <c r="A4192">
        <v>-0.33437496</v>
      </c>
      <c r="B4192">
        <v>1</v>
      </c>
      <c r="C4192">
        <f t="shared" si="194"/>
        <v>1E-4</v>
      </c>
      <c r="D4192">
        <f t="shared" si="195"/>
        <v>0.41909999999997016</v>
      </c>
    </row>
    <row r="4193" spans="1:4" x14ac:dyDescent="0.25">
      <c r="A4193">
        <v>-0.33432942999999998</v>
      </c>
      <c r="B4193">
        <v>1</v>
      </c>
      <c r="C4193">
        <f t="shared" si="194"/>
        <v>1E-4</v>
      </c>
      <c r="D4193">
        <f t="shared" si="195"/>
        <v>0.41919999999997015</v>
      </c>
    </row>
    <row r="4194" spans="1:4" x14ac:dyDescent="0.25">
      <c r="A4194">
        <v>-0.33417034000000001</v>
      </c>
      <c r="B4194">
        <v>1</v>
      </c>
      <c r="C4194">
        <f t="shared" si="194"/>
        <v>1E-4</v>
      </c>
      <c r="D4194">
        <f t="shared" si="195"/>
        <v>0.41929999999997014</v>
      </c>
    </row>
    <row r="4195" spans="1:4" x14ac:dyDescent="0.25">
      <c r="A4195">
        <v>-0.33414674</v>
      </c>
      <c r="B4195">
        <v>1</v>
      </c>
      <c r="C4195">
        <f t="shared" si="194"/>
        <v>1E-4</v>
      </c>
      <c r="D4195">
        <f t="shared" si="195"/>
        <v>0.41939999999997013</v>
      </c>
    </row>
    <row r="4196" spans="1:4" x14ac:dyDescent="0.25">
      <c r="A4196">
        <v>-0.33411429999999998</v>
      </c>
      <c r="B4196">
        <v>1</v>
      </c>
      <c r="C4196">
        <f t="shared" si="194"/>
        <v>1E-4</v>
      </c>
      <c r="D4196">
        <f t="shared" si="195"/>
        <v>0.41949999999997012</v>
      </c>
    </row>
    <row r="4197" spans="1:4" x14ac:dyDescent="0.25">
      <c r="A4197">
        <v>-0.33384589999999997</v>
      </c>
      <c r="B4197">
        <v>1</v>
      </c>
      <c r="C4197">
        <f t="shared" si="194"/>
        <v>1E-4</v>
      </c>
      <c r="D4197">
        <f t="shared" si="195"/>
        <v>0.41959999999997011</v>
      </c>
    </row>
    <row r="4198" spans="1:4" x14ac:dyDescent="0.25">
      <c r="A4198">
        <v>-0.3337928</v>
      </c>
      <c r="B4198">
        <v>1</v>
      </c>
      <c r="C4198">
        <f t="shared" si="194"/>
        <v>1E-4</v>
      </c>
      <c r="D4198">
        <f t="shared" si="195"/>
        <v>0.4196999999999701</v>
      </c>
    </row>
    <row r="4199" spans="1:4" x14ac:dyDescent="0.25">
      <c r="A4199">
        <v>-0.33373957999999998</v>
      </c>
      <c r="B4199">
        <v>1</v>
      </c>
      <c r="C4199">
        <f t="shared" si="194"/>
        <v>1E-4</v>
      </c>
      <c r="D4199">
        <f t="shared" si="195"/>
        <v>0.41979999999997009</v>
      </c>
    </row>
    <row r="4200" spans="1:4" x14ac:dyDescent="0.25">
      <c r="A4200">
        <v>-0.33360810000000002</v>
      </c>
      <c r="B4200">
        <v>1</v>
      </c>
      <c r="C4200">
        <f t="shared" si="194"/>
        <v>1E-4</v>
      </c>
      <c r="D4200">
        <f t="shared" si="195"/>
        <v>0.41989999999997007</v>
      </c>
    </row>
    <row r="4201" spans="1:4" x14ac:dyDescent="0.25">
      <c r="A4201">
        <v>-0.33356530000000001</v>
      </c>
      <c r="B4201">
        <v>1</v>
      </c>
      <c r="C4201">
        <f t="shared" si="194"/>
        <v>1E-4</v>
      </c>
      <c r="D4201">
        <f t="shared" si="195"/>
        <v>0.41999999999997006</v>
      </c>
    </row>
    <row r="4202" spans="1:4" x14ac:dyDescent="0.25">
      <c r="A4202">
        <v>-0.33354038000000003</v>
      </c>
      <c r="B4202">
        <v>1</v>
      </c>
      <c r="C4202">
        <f t="shared" si="194"/>
        <v>1E-4</v>
      </c>
      <c r="D4202">
        <f t="shared" si="195"/>
        <v>0.42009999999997005</v>
      </c>
    </row>
    <row r="4203" spans="1:4" x14ac:dyDescent="0.25">
      <c r="A4203">
        <v>-0.33342414999999997</v>
      </c>
      <c r="B4203">
        <v>1</v>
      </c>
      <c r="C4203">
        <f t="shared" si="194"/>
        <v>1E-4</v>
      </c>
      <c r="D4203">
        <f t="shared" si="195"/>
        <v>0.42019999999997004</v>
      </c>
    </row>
    <row r="4204" spans="1:4" x14ac:dyDescent="0.25">
      <c r="A4204">
        <v>-0.33337919999999999</v>
      </c>
      <c r="B4204">
        <v>1</v>
      </c>
      <c r="C4204">
        <f t="shared" si="194"/>
        <v>1E-4</v>
      </c>
      <c r="D4204">
        <f t="shared" si="195"/>
        <v>0.42029999999997003</v>
      </c>
    </row>
    <row r="4205" spans="1:4" x14ac:dyDescent="0.25">
      <c r="A4205">
        <v>-0.33336561999999997</v>
      </c>
      <c r="B4205">
        <v>1</v>
      </c>
      <c r="C4205">
        <f t="shared" si="194"/>
        <v>1E-4</v>
      </c>
      <c r="D4205">
        <f t="shared" si="195"/>
        <v>0.42039999999997002</v>
      </c>
    </row>
    <row r="4206" spans="1:4" x14ac:dyDescent="0.25">
      <c r="A4206">
        <v>-0.33326351999999998</v>
      </c>
      <c r="B4206">
        <v>1</v>
      </c>
      <c r="C4206">
        <f t="shared" si="194"/>
        <v>1E-4</v>
      </c>
      <c r="D4206">
        <f t="shared" si="195"/>
        <v>0.42049999999997001</v>
      </c>
    </row>
    <row r="4207" spans="1:4" x14ac:dyDescent="0.25">
      <c r="A4207">
        <v>-0.33324552000000002</v>
      </c>
      <c r="B4207">
        <v>1</v>
      </c>
      <c r="C4207">
        <f t="shared" si="194"/>
        <v>1E-4</v>
      </c>
      <c r="D4207">
        <f t="shared" si="195"/>
        <v>0.42059999999997</v>
      </c>
    </row>
    <row r="4208" spans="1:4" x14ac:dyDescent="0.25">
      <c r="A4208">
        <v>-0.33317846000000001</v>
      </c>
      <c r="B4208">
        <v>1</v>
      </c>
      <c r="C4208">
        <f t="shared" si="194"/>
        <v>1E-4</v>
      </c>
      <c r="D4208">
        <f t="shared" si="195"/>
        <v>0.42069999999996999</v>
      </c>
    </row>
    <row r="4209" spans="1:4" x14ac:dyDescent="0.25">
      <c r="A4209">
        <v>-0.33293820000000002</v>
      </c>
      <c r="B4209">
        <v>1</v>
      </c>
      <c r="C4209">
        <f t="shared" si="194"/>
        <v>1E-4</v>
      </c>
      <c r="D4209">
        <f t="shared" si="195"/>
        <v>0.42079999999996998</v>
      </c>
    </row>
    <row r="4210" spans="1:4" x14ac:dyDescent="0.25">
      <c r="A4210">
        <v>-0.33290458000000001</v>
      </c>
      <c r="B4210">
        <v>1</v>
      </c>
      <c r="C4210">
        <f t="shared" si="194"/>
        <v>1E-4</v>
      </c>
      <c r="D4210">
        <f t="shared" si="195"/>
        <v>0.42089999999996996</v>
      </c>
    </row>
    <row r="4211" spans="1:4" x14ac:dyDescent="0.25">
      <c r="A4211">
        <v>-0.33264166000000001</v>
      </c>
      <c r="B4211">
        <v>1</v>
      </c>
      <c r="C4211">
        <f t="shared" si="194"/>
        <v>1E-4</v>
      </c>
      <c r="D4211">
        <f t="shared" si="195"/>
        <v>0.42099999999996995</v>
      </c>
    </row>
    <row r="4212" spans="1:4" x14ac:dyDescent="0.25">
      <c r="A4212">
        <v>-0.33256184999999999</v>
      </c>
      <c r="B4212">
        <v>1</v>
      </c>
      <c r="C4212">
        <f t="shared" si="194"/>
        <v>1E-4</v>
      </c>
      <c r="D4212">
        <f t="shared" si="195"/>
        <v>0.42109999999996994</v>
      </c>
    </row>
    <row r="4213" spans="1:4" x14ac:dyDescent="0.25">
      <c r="A4213">
        <v>-0.33254927000000001</v>
      </c>
      <c r="B4213">
        <v>1</v>
      </c>
      <c r="C4213">
        <f t="shared" si="194"/>
        <v>1E-4</v>
      </c>
      <c r="D4213">
        <f t="shared" si="195"/>
        <v>0.42119999999996993</v>
      </c>
    </row>
    <row r="4214" spans="1:4" x14ac:dyDescent="0.25">
      <c r="A4214">
        <v>-0.33248568000000001</v>
      </c>
      <c r="B4214">
        <v>1</v>
      </c>
      <c r="C4214">
        <f t="shared" si="194"/>
        <v>1E-4</v>
      </c>
      <c r="D4214">
        <f t="shared" si="195"/>
        <v>0.42129999999996992</v>
      </c>
    </row>
    <row r="4215" spans="1:4" x14ac:dyDescent="0.25">
      <c r="A4215">
        <v>-0.33216137000000001</v>
      </c>
      <c r="B4215">
        <v>1</v>
      </c>
      <c r="C4215">
        <f t="shared" si="194"/>
        <v>1E-4</v>
      </c>
      <c r="D4215">
        <f t="shared" si="195"/>
        <v>0.42139999999996991</v>
      </c>
    </row>
    <row r="4216" spans="1:4" x14ac:dyDescent="0.25">
      <c r="A4216">
        <v>-0.33203346</v>
      </c>
      <c r="B4216">
        <v>1</v>
      </c>
      <c r="C4216">
        <f t="shared" si="194"/>
        <v>1E-4</v>
      </c>
      <c r="D4216">
        <f t="shared" si="195"/>
        <v>0.4214999999999699</v>
      </c>
    </row>
    <row r="4217" spans="1:4" x14ac:dyDescent="0.25">
      <c r="A4217">
        <v>-0.33203197000000001</v>
      </c>
      <c r="B4217">
        <v>1</v>
      </c>
      <c r="C4217">
        <f t="shared" si="194"/>
        <v>1E-4</v>
      </c>
      <c r="D4217">
        <f t="shared" si="195"/>
        <v>0.42159999999996989</v>
      </c>
    </row>
    <row r="4218" spans="1:4" x14ac:dyDescent="0.25">
      <c r="A4218">
        <v>-0.33197808000000001</v>
      </c>
      <c r="B4218">
        <v>1</v>
      </c>
      <c r="C4218">
        <f t="shared" si="194"/>
        <v>1E-4</v>
      </c>
      <c r="D4218">
        <f t="shared" si="195"/>
        <v>0.42169999999996988</v>
      </c>
    </row>
    <row r="4219" spans="1:4" x14ac:dyDescent="0.25">
      <c r="A4219">
        <v>-0.33195950000000002</v>
      </c>
      <c r="B4219">
        <v>1</v>
      </c>
      <c r="C4219">
        <f t="shared" si="194"/>
        <v>1E-4</v>
      </c>
      <c r="D4219">
        <f t="shared" si="195"/>
        <v>0.42179999999996987</v>
      </c>
    </row>
    <row r="4220" spans="1:4" x14ac:dyDescent="0.25">
      <c r="A4220">
        <v>-0.33194881999999998</v>
      </c>
      <c r="B4220">
        <v>1</v>
      </c>
      <c r="C4220">
        <f t="shared" si="194"/>
        <v>1E-4</v>
      </c>
      <c r="D4220">
        <f t="shared" si="195"/>
        <v>0.42189999999996985</v>
      </c>
    </row>
    <row r="4221" spans="1:4" x14ac:dyDescent="0.25">
      <c r="A4221">
        <v>-0.33159786000000002</v>
      </c>
      <c r="B4221">
        <v>1</v>
      </c>
      <c r="C4221">
        <f t="shared" si="194"/>
        <v>1E-4</v>
      </c>
      <c r="D4221">
        <f t="shared" si="195"/>
        <v>0.42199999999996984</v>
      </c>
    </row>
    <row r="4222" spans="1:4" x14ac:dyDescent="0.25">
      <c r="A4222">
        <v>-0.33158594000000002</v>
      </c>
      <c r="B4222">
        <v>1</v>
      </c>
      <c r="C4222">
        <f t="shared" si="194"/>
        <v>1E-4</v>
      </c>
      <c r="D4222">
        <f t="shared" si="195"/>
        <v>0.42209999999996983</v>
      </c>
    </row>
    <row r="4223" spans="1:4" x14ac:dyDescent="0.25">
      <c r="A4223">
        <v>-0.33128834000000001</v>
      </c>
      <c r="B4223">
        <v>1</v>
      </c>
      <c r="C4223">
        <f t="shared" si="194"/>
        <v>1E-4</v>
      </c>
      <c r="D4223">
        <f t="shared" si="195"/>
        <v>0.42219999999996982</v>
      </c>
    </row>
    <row r="4224" spans="1:4" x14ac:dyDescent="0.25">
      <c r="A4224">
        <v>-0.33114993999999998</v>
      </c>
      <c r="B4224">
        <v>1</v>
      </c>
      <c r="C4224">
        <f t="shared" si="194"/>
        <v>1E-4</v>
      </c>
      <c r="D4224">
        <f t="shared" si="195"/>
        <v>0.42229999999996981</v>
      </c>
    </row>
    <row r="4225" spans="1:4" x14ac:dyDescent="0.25">
      <c r="A4225">
        <v>-0.33088509999999999</v>
      </c>
      <c r="B4225">
        <v>1</v>
      </c>
      <c r="C4225">
        <f t="shared" si="194"/>
        <v>1E-4</v>
      </c>
      <c r="D4225">
        <f t="shared" si="195"/>
        <v>0.4223999999999698</v>
      </c>
    </row>
    <row r="4226" spans="1:4" x14ac:dyDescent="0.25">
      <c r="A4226">
        <v>-0.33086753000000002</v>
      </c>
      <c r="B4226">
        <v>1</v>
      </c>
      <c r="C4226">
        <f t="shared" si="194"/>
        <v>1E-4</v>
      </c>
      <c r="D4226">
        <f t="shared" si="195"/>
        <v>0.42249999999996979</v>
      </c>
    </row>
    <row r="4227" spans="1:4" x14ac:dyDescent="0.25">
      <c r="A4227">
        <v>-0.33078659999999999</v>
      </c>
      <c r="B4227">
        <v>1</v>
      </c>
      <c r="C4227">
        <f t="shared" ref="C4227:C4290" si="196">B4227/10000</f>
        <v>1E-4</v>
      </c>
      <c r="D4227">
        <f t="shared" ref="D4227:D4290" si="197">D4226+C4227</f>
        <v>0.42259999999996978</v>
      </c>
    </row>
    <row r="4228" spans="1:4" x14ac:dyDescent="0.25">
      <c r="A4228">
        <v>-0.33076995999999997</v>
      </c>
      <c r="B4228">
        <v>1</v>
      </c>
      <c r="C4228">
        <f t="shared" si="196"/>
        <v>1E-4</v>
      </c>
      <c r="D4228">
        <f t="shared" si="197"/>
        <v>0.42269999999996977</v>
      </c>
    </row>
    <row r="4229" spans="1:4" x14ac:dyDescent="0.25">
      <c r="A4229">
        <v>-0.33061766999999997</v>
      </c>
      <c r="B4229">
        <v>1</v>
      </c>
      <c r="C4229">
        <f t="shared" si="196"/>
        <v>1E-4</v>
      </c>
      <c r="D4229">
        <f t="shared" si="197"/>
        <v>0.42279999999996976</v>
      </c>
    </row>
    <row r="4230" spans="1:4" x14ac:dyDescent="0.25">
      <c r="A4230">
        <v>-0.33044849999999998</v>
      </c>
      <c r="B4230">
        <v>1</v>
      </c>
      <c r="C4230">
        <f t="shared" si="196"/>
        <v>1E-4</v>
      </c>
      <c r="D4230">
        <f t="shared" si="197"/>
        <v>0.42289999999996974</v>
      </c>
    </row>
    <row r="4231" spans="1:4" x14ac:dyDescent="0.25">
      <c r="A4231">
        <v>-0.33020753000000003</v>
      </c>
      <c r="B4231">
        <v>1</v>
      </c>
      <c r="C4231">
        <f t="shared" si="196"/>
        <v>1E-4</v>
      </c>
      <c r="D4231">
        <f t="shared" si="197"/>
        <v>0.42299999999996973</v>
      </c>
    </row>
    <row r="4232" spans="1:4" x14ac:dyDescent="0.25">
      <c r="A4232">
        <v>-0.33010953999999998</v>
      </c>
      <c r="B4232">
        <v>1</v>
      </c>
      <c r="C4232">
        <f t="shared" si="196"/>
        <v>1E-4</v>
      </c>
      <c r="D4232">
        <f t="shared" si="197"/>
        <v>0.42309999999996972</v>
      </c>
    </row>
    <row r="4233" spans="1:4" x14ac:dyDescent="0.25">
      <c r="A4233">
        <v>-0.33005590000000001</v>
      </c>
      <c r="B4233">
        <v>1</v>
      </c>
      <c r="C4233">
        <f t="shared" si="196"/>
        <v>1E-4</v>
      </c>
      <c r="D4233">
        <f t="shared" si="197"/>
        <v>0.42319999999996971</v>
      </c>
    </row>
    <row r="4234" spans="1:4" x14ac:dyDescent="0.25">
      <c r="A4234">
        <v>-0.32979940000000002</v>
      </c>
      <c r="B4234">
        <v>1</v>
      </c>
      <c r="C4234">
        <f t="shared" si="196"/>
        <v>1E-4</v>
      </c>
      <c r="D4234">
        <f t="shared" si="197"/>
        <v>0.4232999999999697</v>
      </c>
    </row>
    <row r="4235" spans="1:4" x14ac:dyDescent="0.25">
      <c r="A4235">
        <v>-0.32932644999999999</v>
      </c>
      <c r="B4235">
        <v>1</v>
      </c>
      <c r="C4235">
        <f t="shared" si="196"/>
        <v>1E-4</v>
      </c>
      <c r="D4235">
        <f t="shared" si="197"/>
        <v>0.42339999999996969</v>
      </c>
    </row>
    <row r="4236" spans="1:4" x14ac:dyDescent="0.25">
      <c r="A4236">
        <v>-0.32929944999999999</v>
      </c>
      <c r="B4236">
        <v>1</v>
      </c>
      <c r="C4236">
        <f t="shared" si="196"/>
        <v>1E-4</v>
      </c>
      <c r="D4236">
        <f t="shared" si="197"/>
        <v>0.42349999999996968</v>
      </c>
    </row>
    <row r="4237" spans="1:4" x14ac:dyDescent="0.25">
      <c r="A4237">
        <v>-0.32929861999999999</v>
      </c>
      <c r="B4237">
        <v>1</v>
      </c>
      <c r="C4237">
        <f t="shared" si="196"/>
        <v>1E-4</v>
      </c>
      <c r="D4237">
        <f t="shared" si="197"/>
        <v>0.42359999999996967</v>
      </c>
    </row>
    <row r="4238" spans="1:4" x14ac:dyDescent="0.25">
      <c r="A4238">
        <v>-0.32920579999999999</v>
      </c>
      <c r="B4238">
        <v>1</v>
      </c>
      <c r="C4238">
        <f t="shared" si="196"/>
        <v>1E-4</v>
      </c>
      <c r="D4238">
        <f t="shared" si="197"/>
        <v>0.42369999999996966</v>
      </c>
    </row>
    <row r="4239" spans="1:4" x14ac:dyDescent="0.25">
      <c r="A4239">
        <v>-0.32905780000000001</v>
      </c>
      <c r="B4239">
        <v>1</v>
      </c>
      <c r="C4239">
        <f t="shared" si="196"/>
        <v>1E-4</v>
      </c>
      <c r="D4239">
        <f t="shared" si="197"/>
        <v>0.42379999999996965</v>
      </c>
    </row>
    <row r="4240" spans="1:4" x14ac:dyDescent="0.25">
      <c r="A4240">
        <v>-0.32902902000000001</v>
      </c>
      <c r="B4240">
        <v>1</v>
      </c>
      <c r="C4240">
        <f t="shared" si="196"/>
        <v>1E-4</v>
      </c>
      <c r="D4240">
        <f t="shared" si="197"/>
        <v>0.42389999999996963</v>
      </c>
    </row>
    <row r="4241" spans="1:4" x14ac:dyDescent="0.25">
      <c r="A4241">
        <v>-0.32897377</v>
      </c>
      <c r="B4241">
        <v>1</v>
      </c>
      <c r="C4241">
        <f t="shared" si="196"/>
        <v>1E-4</v>
      </c>
      <c r="D4241">
        <f t="shared" si="197"/>
        <v>0.42399999999996962</v>
      </c>
    </row>
    <row r="4242" spans="1:4" x14ac:dyDescent="0.25">
      <c r="A4242">
        <v>-0.32897186</v>
      </c>
      <c r="B4242">
        <v>1</v>
      </c>
      <c r="C4242">
        <f t="shared" si="196"/>
        <v>1E-4</v>
      </c>
      <c r="D4242">
        <f t="shared" si="197"/>
        <v>0.42409999999996961</v>
      </c>
    </row>
    <row r="4243" spans="1:4" x14ac:dyDescent="0.25">
      <c r="A4243">
        <v>-0.32890898000000002</v>
      </c>
      <c r="B4243">
        <v>1</v>
      </c>
      <c r="C4243">
        <f t="shared" si="196"/>
        <v>1E-4</v>
      </c>
      <c r="D4243">
        <f t="shared" si="197"/>
        <v>0.4241999999999696</v>
      </c>
    </row>
    <row r="4244" spans="1:4" x14ac:dyDescent="0.25">
      <c r="A4244">
        <v>-0.32890445000000001</v>
      </c>
      <c r="B4244">
        <v>1</v>
      </c>
      <c r="C4244">
        <f t="shared" si="196"/>
        <v>1E-4</v>
      </c>
      <c r="D4244">
        <f t="shared" si="197"/>
        <v>0.42429999999996959</v>
      </c>
    </row>
    <row r="4245" spans="1:4" x14ac:dyDescent="0.25">
      <c r="A4245">
        <v>-0.32884841999999997</v>
      </c>
      <c r="B4245">
        <v>1</v>
      </c>
      <c r="C4245">
        <f t="shared" si="196"/>
        <v>1E-4</v>
      </c>
      <c r="D4245">
        <f t="shared" si="197"/>
        <v>0.42439999999996958</v>
      </c>
    </row>
    <row r="4246" spans="1:4" x14ac:dyDescent="0.25">
      <c r="A4246">
        <v>-0.32846636000000001</v>
      </c>
      <c r="B4246">
        <v>1</v>
      </c>
      <c r="C4246">
        <f t="shared" si="196"/>
        <v>1E-4</v>
      </c>
      <c r="D4246">
        <f t="shared" si="197"/>
        <v>0.42449999999996957</v>
      </c>
    </row>
    <row r="4247" spans="1:4" x14ac:dyDescent="0.25">
      <c r="A4247">
        <v>-0.32844859999999998</v>
      </c>
      <c r="B4247">
        <v>1</v>
      </c>
      <c r="C4247">
        <f t="shared" si="196"/>
        <v>1E-4</v>
      </c>
      <c r="D4247">
        <f t="shared" si="197"/>
        <v>0.42459999999996956</v>
      </c>
    </row>
    <row r="4248" spans="1:4" x14ac:dyDescent="0.25">
      <c r="A4248">
        <v>-0.32786947</v>
      </c>
      <c r="B4248">
        <v>1</v>
      </c>
      <c r="C4248">
        <f t="shared" si="196"/>
        <v>1E-4</v>
      </c>
      <c r="D4248">
        <f t="shared" si="197"/>
        <v>0.42469999999996955</v>
      </c>
    </row>
    <row r="4249" spans="1:4" x14ac:dyDescent="0.25">
      <c r="A4249">
        <v>-0.32781075999999998</v>
      </c>
      <c r="B4249">
        <v>1</v>
      </c>
      <c r="C4249">
        <f t="shared" si="196"/>
        <v>1E-4</v>
      </c>
      <c r="D4249">
        <f t="shared" si="197"/>
        <v>0.42479999999996954</v>
      </c>
    </row>
    <row r="4250" spans="1:4" x14ac:dyDescent="0.25">
      <c r="A4250">
        <v>-0.32758224000000002</v>
      </c>
      <c r="B4250">
        <v>1</v>
      </c>
      <c r="C4250">
        <f t="shared" si="196"/>
        <v>1E-4</v>
      </c>
      <c r="D4250">
        <f t="shared" si="197"/>
        <v>0.42489999999996952</v>
      </c>
    </row>
    <row r="4251" spans="1:4" x14ac:dyDescent="0.25">
      <c r="A4251">
        <v>-0.32758087000000002</v>
      </c>
      <c r="B4251">
        <v>1</v>
      </c>
      <c r="C4251">
        <f t="shared" si="196"/>
        <v>1E-4</v>
      </c>
      <c r="D4251">
        <f t="shared" si="197"/>
        <v>0.42499999999996951</v>
      </c>
    </row>
    <row r="4252" spans="1:4" x14ac:dyDescent="0.25">
      <c r="A4252">
        <v>-0.32756633000000002</v>
      </c>
      <c r="B4252">
        <v>1</v>
      </c>
      <c r="C4252">
        <f t="shared" si="196"/>
        <v>1E-4</v>
      </c>
      <c r="D4252">
        <f t="shared" si="197"/>
        <v>0.4250999999999695</v>
      </c>
    </row>
    <row r="4253" spans="1:4" x14ac:dyDescent="0.25">
      <c r="A4253">
        <v>-0.32704359999999999</v>
      </c>
      <c r="B4253">
        <v>1</v>
      </c>
      <c r="C4253">
        <f t="shared" si="196"/>
        <v>1E-4</v>
      </c>
      <c r="D4253">
        <f t="shared" si="197"/>
        <v>0.42519999999996949</v>
      </c>
    </row>
    <row r="4254" spans="1:4" x14ac:dyDescent="0.25">
      <c r="A4254">
        <v>-0.32695907000000002</v>
      </c>
      <c r="B4254">
        <v>1</v>
      </c>
      <c r="C4254">
        <f t="shared" si="196"/>
        <v>1E-4</v>
      </c>
      <c r="D4254">
        <f t="shared" si="197"/>
        <v>0.42529999999996948</v>
      </c>
    </row>
    <row r="4255" spans="1:4" x14ac:dyDescent="0.25">
      <c r="A4255">
        <v>-0.32684343999999999</v>
      </c>
      <c r="B4255">
        <v>1</v>
      </c>
      <c r="C4255">
        <f t="shared" si="196"/>
        <v>1E-4</v>
      </c>
      <c r="D4255">
        <f t="shared" si="197"/>
        <v>0.42539999999996947</v>
      </c>
    </row>
    <row r="4256" spans="1:4" x14ac:dyDescent="0.25">
      <c r="A4256">
        <v>-0.32673538000000002</v>
      </c>
      <c r="B4256">
        <v>1</v>
      </c>
      <c r="C4256">
        <f t="shared" si="196"/>
        <v>1E-4</v>
      </c>
      <c r="D4256">
        <f t="shared" si="197"/>
        <v>0.42549999999996946</v>
      </c>
    </row>
    <row r="4257" spans="1:4" x14ac:dyDescent="0.25">
      <c r="A4257">
        <v>-0.32671784999999998</v>
      </c>
      <c r="B4257">
        <v>1</v>
      </c>
      <c r="C4257">
        <f t="shared" si="196"/>
        <v>1E-4</v>
      </c>
      <c r="D4257">
        <f t="shared" si="197"/>
        <v>0.42559999999996945</v>
      </c>
    </row>
    <row r="4258" spans="1:4" x14ac:dyDescent="0.25">
      <c r="A4258">
        <v>-0.32641369999999997</v>
      </c>
      <c r="B4258">
        <v>1</v>
      </c>
      <c r="C4258">
        <f t="shared" si="196"/>
        <v>1E-4</v>
      </c>
      <c r="D4258">
        <f t="shared" si="197"/>
        <v>0.42569999999996944</v>
      </c>
    </row>
    <row r="4259" spans="1:4" x14ac:dyDescent="0.25">
      <c r="A4259">
        <v>-0.32640332</v>
      </c>
      <c r="B4259">
        <v>1</v>
      </c>
      <c r="C4259">
        <f t="shared" si="196"/>
        <v>1E-4</v>
      </c>
      <c r="D4259">
        <f t="shared" si="197"/>
        <v>0.42579999999996943</v>
      </c>
    </row>
    <row r="4260" spans="1:4" x14ac:dyDescent="0.25">
      <c r="A4260">
        <v>-0.32581383000000003</v>
      </c>
      <c r="B4260">
        <v>1</v>
      </c>
      <c r="C4260">
        <f t="shared" si="196"/>
        <v>1E-4</v>
      </c>
      <c r="D4260">
        <f t="shared" si="197"/>
        <v>0.42589999999996941</v>
      </c>
    </row>
    <row r="4261" spans="1:4" x14ac:dyDescent="0.25">
      <c r="A4261">
        <v>-0.32571625999999998</v>
      </c>
      <c r="B4261">
        <v>1</v>
      </c>
      <c r="C4261">
        <f t="shared" si="196"/>
        <v>1E-4</v>
      </c>
      <c r="D4261">
        <f t="shared" si="197"/>
        <v>0.4259999999999694</v>
      </c>
    </row>
    <row r="4262" spans="1:4" x14ac:dyDescent="0.25">
      <c r="A4262">
        <v>-0.32569867000000002</v>
      </c>
      <c r="B4262">
        <v>1</v>
      </c>
      <c r="C4262">
        <f t="shared" si="196"/>
        <v>1E-4</v>
      </c>
      <c r="D4262">
        <f t="shared" si="197"/>
        <v>0.42609999999996939</v>
      </c>
    </row>
    <row r="4263" spans="1:4" x14ac:dyDescent="0.25">
      <c r="A4263">
        <v>-0.32559084999999999</v>
      </c>
      <c r="B4263">
        <v>1</v>
      </c>
      <c r="C4263">
        <f t="shared" si="196"/>
        <v>1E-4</v>
      </c>
      <c r="D4263">
        <f t="shared" si="197"/>
        <v>0.42619999999996938</v>
      </c>
    </row>
    <row r="4264" spans="1:4" x14ac:dyDescent="0.25">
      <c r="A4264">
        <v>-0.32547914999999999</v>
      </c>
      <c r="B4264">
        <v>1</v>
      </c>
      <c r="C4264">
        <f t="shared" si="196"/>
        <v>1E-4</v>
      </c>
      <c r="D4264">
        <f t="shared" si="197"/>
        <v>0.42629999999996937</v>
      </c>
    </row>
    <row r="4265" spans="1:4" x14ac:dyDescent="0.25">
      <c r="A4265">
        <v>-0.32547062999999998</v>
      </c>
      <c r="B4265">
        <v>1</v>
      </c>
      <c r="C4265">
        <f t="shared" si="196"/>
        <v>1E-4</v>
      </c>
      <c r="D4265">
        <f t="shared" si="197"/>
        <v>0.42639999999996936</v>
      </c>
    </row>
    <row r="4266" spans="1:4" x14ac:dyDescent="0.25">
      <c r="A4266">
        <v>-0.32545816999999999</v>
      </c>
      <c r="B4266">
        <v>1</v>
      </c>
      <c r="C4266">
        <f t="shared" si="196"/>
        <v>1E-4</v>
      </c>
      <c r="D4266">
        <f t="shared" si="197"/>
        <v>0.42649999999996935</v>
      </c>
    </row>
    <row r="4267" spans="1:4" x14ac:dyDescent="0.25">
      <c r="A4267">
        <v>-0.32542354000000001</v>
      </c>
      <c r="B4267">
        <v>1</v>
      </c>
      <c r="C4267">
        <f t="shared" si="196"/>
        <v>1E-4</v>
      </c>
      <c r="D4267">
        <f t="shared" si="197"/>
        <v>0.42659999999996934</v>
      </c>
    </row>
    <row r="4268" spans="1:4" x14ac:dyDescent="0.25">
      <c r="A4268">
        <v>-0.3251406</v>
      </c>
      <c r="B4268">
        <v>1</v>
      </c>
      <c r="C4268">
        <f t="shared" si="196"/>
        <v>1E-4</v>
      </c>
      <c r="D4268">
        <f t="shared" si="197"/>
        <v>0.42669999999996933</v>
      </c>
    </row>
    <row r="4269" spans="1:4" x14ac:dyDescent="0.25">
      <c r="A4269">
        <v>-0.32506930000000001</v>
      </c>
      <c r="B4269">
        <v>1</v>
      </c>
      <c r="C4269">
        <f t="shared" si="196"/>
        <v>1E-4</v>
      </c>
      <c r="D4269">
        <f t="shared" si="197"/>
        <v>0.42679999999996932</v>
      </c>
    </row>
    <row r="4270" spans="1:4" x14ac:dyDescent="0.25">
      <c r="A4270">
        <v>-0.32505434999999999</v>
      </c>
      <c r="B4270">
        <v>1</v>
      </c>
      <c r="C4270">
        <f t="shared" si="196"/>
        <v>1E-4</v>
      </c>
      <c r="D4270">
        <f t="shared" si="197"/>
        <v>0.4268999999999693</v>
      </c>
    </row>
    <row r="4271" spans="1:4" x14ac:dyDescent="0.25">
      <c r="A4271">
        <v>-0.32503320000000002</v>
      </c>
      <c r="B4271">
        <v>1</v>
      </c>
      <c r="C4271">
        <f t="shared" si="196"/>
        <v>1E-4</v>
      </c>
      <c r="D4271">
        <f t="shared" si="197"/>
        <v>0.42699999999996929</v>
      </c>
    </row>
    <row r="4272" spans="1:4" x14ac:dyDescent="0.25">
      <c r="A4272">
        <v>-0.32503032999999998</v>
      </c>
      <c r="B4272">
        <v>1</v>
      </c>
      <c r="C4272">
        <f t="shared" si="196"/>
        <v>1E-4</v>
      </c>
      <c r="D4272">
        <f t="shared" si="197"/>
        <v>0.42709999999996928</v>
      </c>
    </row>
    <row r="4273" spans="1:4" x14ac:dyDescent="0.25">
      <c r="A4273">
        <v>-0.32501524999999998</v>
      </c>
      <c r="B4273">
        <v>1</v>
      </c>
      <c r="C4273">
        <f t="shared" si="196"/>
        <v>1E-4</v>
      </c>
      <c r="D4273">
        <f t="shared" si="197"/>
        <v>0.42719999999996927</v>
      </c>
    </row>
    <row r="4274" spans="1:4" x14ac:dyDescent="0.25">
      <c r="A4274">
        <v>-0.32480730000000002</v>
      </c>
      <c r="B4274">
        <v>1</v>
      </c>
      <c r="C4274">
        <f t="shared" si="196"/>
        <v>1E-4</v>
      </c>
      <c r="D4274">
        <f t="shared" si="197"/>
        <v>0.42729999999996926</v>
      </c>
    </row>
    <row r="4275" spans="1:4" x14ac:dyDescent="0.25">
      <c r="A4275">
        <v>-0.32451533999999999</v>
      </c>
      <c r="B4275">
        <v>1</v>
      </c>
      <c r="C4275">
        <f t="shared" si="196"/>
        <v>1E-4</v>
      </c>
      <c r="D4275">
        <f t="shared" si="197"/>
        <v>0.42739999999996925</v>
      </c>
    </row>
    <row r="4276" spans="1:4" x14ac:dyDescent="0.25">
      <c r="A4276">
        <v>-0.32415283</v>
      </c>
      <c r="B4276">
        <v>1</v>
      </c>
      <c r="C4276">
        <f t="shared" si="196"/>
        <v>1E-4</v>
      </c>
      <c r="D4276">
        <f t="shared" si="197"/>
        <v>0.42749999999996924</v>
      </c>
    </row>
    <row r="4277" spans="1:4" x14ac:dyDescent="0.25">
      <c r="A4277">
        <v>-0.32340799999999997</v>
      </c>
      <c r="B4277">
        <v>1</v>
      </c>
      <c r="C4277">
        <f t="shared" si="196"/>
        <v>1E-4</v>
      </c>
      <c r="D4277">
        <f t="shared" si="197"/>
        <v>0.42759999999996923</v>
      </c>
    </row>
    <row r="4278" spans="1:4" x14ac:dyDescent="0.25">
      <c r="A4278">
        <v>-0.32333564999999997</v>
      </c>
      <c r="B4278">
        <v>1</v>
      </c>
      <c r="C4278">
        <f t="shared" si="196"/>
        <v>1E-4</v>
      </c>
      <c r="D4278">
        <f t="shared" si="197"/>
        <v>0.42769999999996922</v>
      </c>
    </row>
    <row r="4279" spans="1:4" x14ac:dyDescent="0.25">
      <c r="A4279">
        <v>-0.32322186000000003</v>
      </c>
      <c r="B4279">
        <v>1</v>
      </c>
      <c r="C4279">
        <f t="shared" si="196"/>
        <v>1E-4</v>
      </c>
      <c r="D4279">
        <f t="shared" si="197"/>
        <v>0.4277999999999692</v>
      </c>
    </row>
    <row r="4280" spans="1:4" x14ac:dyDescent="0.25">
      <c r="A4280">
        <v>-0.32313204000000001</v>
      </c>
      <c r="B4280">
        <v>1</v>
      </c>
      <c r="C4280">
        <f t="shared" si="196"/>
        <v>1E-4</v>
      </c>
      <c r="D4280">
        <f t="shared" si="197"/>
        <v>0.42789999999996919</v>
      </c>
    </row>
    <row r="4281" spans="1:4" x14ac:dyDescent="0.25">
      <c r="A4281">
        <v>-0.32300699999999999</v>
      </c>
      <c r="B4281">
        <v>1</v>
      </c>
      <c r="C4281">
        <f t="shared" si="196"/>
        <v>1E-4</v>
      </c>
      <c r="D4281">
        <f t="shared" si="197"/>
        <v>0.42799999999996918</v>
      </c>
    </row>
    <row r="4282" spans="1:4" x14ac:dyDescent="0.25">
      <c r="A4282">
        <v>-0.32298923000000002</v>
      </c>
      <c r="B4282">
        <v>1</v>
      </c>
      <c r="C4282">
        <f t="shared" si="196"/>
        <v>1E-4</v>
      </c>
      <c r="D4282">
        <f t="shared" si="197"/>
        <v>0.42809999999996917</v>
      </c>
    </row>
    <row r="4283" spans="1:4" x14ac:dyDescent="0.25">
      <c r="A4283">
        <v>-0.3227042</v>
      </c>
      <c r="B4283">
        <v>1</v>
      </c>
      <c r="C4283">
        <f t="shared" si="196"/>
        <v>1E-4</v>
      </c>
      <c r="D4283">
        <f t="shared" si="197"/>
        <v>0.42819999999996916</v>
      </c>
    </row>
    <row r="4284" spans="1:4" x14ac:dyDescent="0.25">
      <c r="A4284">
        <v>-0.32245492999999997</v>
      </c>
      <c r="B4284">
        <v>1</v>
      </c>
      <c r="C4284">
        <f t="shared" si="196"/>
        <v>1E-4</v>
      </c>
      <c r="D4284">
        <f t="shared" si="197"/>
        <v>0.42829999999996915</v>
      </c>
    </row>
    <row r="4285" spans="1:4" x14ac:dyDescent="0.25">
      <c r="A4285">
        <v>-0.32234478</v>
      </c>
      <c r="B4285">
        <v>1</v>
      </c>
      <c r="C4285">
        <f t="shared" si="196"/>
        <v>1E-4</v>
      </c>
      <c r="D4285">
        <f t="shared" si="197"/>
        <v>0.42839999999996914</v>
      </c>
    </row>
    <row r="4286" spans="1:4" x14ac:dyDescent="0.25">
      <c r="A4286">
        <v>-0.32230925999999999</v>
      </c>
      <c r="B4286">
        <v>1</v>
      </c>
      <c r="C4286">
        <f t="shared" si="196"/>
        <v>1E-4</v>
      </c>
      <c r="D4286">
        <f t="shared" si="197"/>
        <v>0.42849999999996913</v>
      </c>
    </row>
    <row r="4287" spans="1:4" x14ac:dyDescent="0.25">
      <c r="A4287">
        <v>-0.32225883</v>
      </c>
      <c r="B4287">
        <v>1</v>
      </c>
      <c r="C4287">
        <f t="shared" si="196"/>
        <v>1E-4</v>
      </c>
      <c r="D4287">
        <f t="shared" si="197"/>
        <v>0.42859999999996912</v>
      </c>
    </row>
    <row r="4288" spans="1:4" x14ac:dyDescent="0.25">
      <c r="A4288">
        <v>-0.32209378</v>
      </c>
      <c r="B4288">
        <v>1</v>
      </c>
      <c r="C4288">
        <f t="shared" si="196"/>
        <v>1E-4</v>
      </c>
      <c r="D4288">
        <f t="shared" si="197"/>
        <v>0.42869999999996911</v>
      </c>
    </row>
    <row r="4289" spans="1:4" x14ac:dyDescent="0.25">
      <c r="A4289">
        <v>-0.32203715999999999</v>
      </c>
      <c r="B4289">
        <v>1</v>
      </c>
      <c r="C4289">
        <f t="shared" si="196"/>
        <v>1E-4</v>
      </c>
      <c r="D4289">
        <f t="shared" si="197"/>
        <v>0.42879999999996909</v>
      </c>
    </row>
    <row r="4290" spans="1:4" x14ac:dyDescent="0.25">
      <c r="A4290">
        <v>-0.3219108</v>
      </c>
      <c r="B4290">
        <v>1</v>
      </c>
      <c r="C4290">
        <f t="shared" si="196"/>
        <v>1E-4</v>
      </c>
      <c r="D4290">
        <f t="shared" si="197"/>
        <v>0.42889999999996908</v>
      </c>
    </row>
    <row r="4291" spans="1:4" x14ac:dyDescent="0.25">
      <c r="A4291">
        <v>-0.32186632999999998</v>
      </c>
      <c r="B4291">
        <v>1</v>
      </c>
      <c r="C4291">
        <f t="shared" ref="C4291:C4354" si="198">B4291/10000</f>
        <v>1E-4</v>
      </c>
      <c r="D4291">
        <f t="shared" ref="D4291:D4354" si="199">D4290+C4291</f>
        <v>0.42899999999996907</v>
      </c>
    </row>
    <row r="4292" spans="1:4" x14ac:dyDescent="0.25">
      <c r="A4292">
        <v>-0.32179350000000001</v>
      </c>
      <c r="B4292">
        <v>1</v>
      </c>
      <c r="C4292">
        <f t="shared" si="198"/>
        <v>1E-4</v>
      </c>
      <c r="D4292">
        <f t="shared" si="199"/>
        <v>0.42909999999996906</v>
      </c>
    </row>
    <row r="4293" spans="1:4" x14ac:dyDescent="0.25">
      <c r="A4293">
        <v>-0.32171660000000002</v>
      </c>
      <c r="B4293">
        <v>1</v>
      </c>
      <c r="C4293">
        <f t="shared" si="198"/>
        <v>1E-4</v>
      </c>
      <c r="D4293">
        <f t="shared" si="199"/>
        <v>0.42919999999996905</v>
      </c>
    </row>
    <row r="4294" spans="1:4" x14ac:dyDescent="0.25">
      <c r="A4294">
        <v>-0.32162654000000002</v>
      </c>
      <c r="B4294">
        <v>1</v>
      </c>
      <c r="C4294">
        <f t="shared" si="198"/>
        <v>1E-4</v>
      </c>
      <c r="D4294">
        <f t="shared" si="199"/>
        <v>0.42929999999996904</v>
      </c>
    </row>
    <row r="4295" spans="1:4" x14ac:dyDescent="0.25">
      <c r="A4295">
        <v>-0.32161604999999999</v>
      </c>
      <c r="B4295">
        <v>1</v>
      </c>
      <c r="C4295">
        <f t="shared" si="198"/>
        <v>1E-4</v>
      </c>
      <c r="D4295">
        <f t="shared" si="199"/>
        <v>0.42939999999996903</v>
      </c>
    </row>
    <row r="4296" spans="1:4" x14ac:dyDescent="0.25">
      <c r="A4296">
        <v>-0.32142110000000002</v>
      </c>
      <c r="B4296">
        <v>1</v>
      </c>
      <c r="C4296">
        <f t="shared" si="198"/>
        <v>1E-4</v>
      </c>
      <c r="D4296">
        <f t="shared" si="199"/>
        <v>0.42949999999996902</v>
      </c>
    </row>
    <row r="4297" spans="1:4" x14ac:dyDescent="0.25">
      <c r="A4297">
        <v>-0.32140767999999997</v>
      </c>
      <c r="B4297">
        <v>1</v>
      </c>
      <c r="C4297">
        <f t="shared" si="198"/>
        <v>1E-4</v>
      </c>
      <c r="D4297">
        <f t="shared" si="199"/>
        <v>0.42959999999996901</v>
      </c>
    </row>
    <row r="4298" spans="1:4" x14ac:dyDescent="0.25">
      <c r="A4298">
        <v>-0.32137018000000001</v>
      </c>
      <c r="B4298">
        <v>1</v>
      </c>
      <c r="C4298">
        <f t="shared" si="198"/>
        <v>1E-4</v>
      </c>
      <c r="D4298">
        <f t="shared" si="199"/>
        <v>0.429699999999969</v>
      </c>
    </row>
    <row r="4299" spans="1:4" x14ac:dyDescent="0.25">
      <c r="A4299">
        <v>-0.32135724999999998</v>
      </c>
      <c r="B4299">
        <v>1</v>
      </c>
      <c r="C4299">
        <f t="shared" si="198"/>
        <v>1E-4</v>
      </c>
      <c r="D4299">
        <f t="shared" si="199"/>
        <v>0.42979999999996898</v>
      </c>
    </row>
    <row r="4300" spans="1:4" x14ac:dyDescent="0.25">
      <c r="A4300">
        <v>-0.32133907</v>
      </c>
      <c r="B4300">
        <v>1</v>
      </c>
      <c r="C4300">
        <f t="shared" si="198"/>
        <v>1E-4</v>
      </c>
      <c r="D4300">
        <f t="shared" si="199"/>
        <v>0.42989999999996897</v>
      </c>
    </row>
    <row r="4301" spans="1:4" x14ac:dyDescent="0.25">
      <c r="A4301">
        <v>-0.32133149999999999</v>
      </c>
      <c r="B4301">
        <v>1</v>
      </c>
      <c r="C4301">
        <f t="shared" si="198"/>
        <v>1E-4</v>
      </c>
      <c r="D4301">
        <f t="shared" si="199"/>
        <v>0.42999999999996896</v>
      </c>
    </row>
    <row r="4302" spans="1:4" x14ac:dyDescent="0.25">
      <c r="A4302">
        <v>-0.3212682</v>
      </c>
      <c r="B4302">
        <v>1</v>
      </c>
      <c r="C4302">
        <f t="shared" si="198"/>
        <v>1E-4</v>
      </c>
      <c r="D4302">
        <f t="shared" si="199"/>
        <v>0.43009999999996895</v>
      </c>
    </row>
    <row r="4303" spans="1:4" x14ac:dyDescent="0.25">
      <c r="A4303">
        <v>-0.32117026999999998</v>
      </c>
      <c r="B4303">
        <v>1</v>
      </c>
      <c r="C4303">
        <f t="shared" si="198"/>
        <v>1E-4</v>
      </c>
      <c r="D4303">
        <f t="shared" si="199"/>
        <v>0.43019999999996894</v>
      </c>
    </row>
    <row r="4304" spans="1:4" x14ac:dyDescent="0.25">
      <c r="A4304">
        <v>-0.32106691999999998</v>
      </c>
      <c r="B4304">
        <v>1</v>
      </c>
      <c r="C4304">
        <f t="shared" si="198"/>
        <v>1E-4</v>
      </c>
      <c r="D4304">
        <f t="shared" si="199"/>
        <v>0.43029999999996893</v>
      </c>
    </row>
    <row r="4305" spans="1:4" x14ac:dyDescent="0.25">
      <c r="A4305">
        <v>-0.32067245</v>
      </c>
      <c r="B4305">
        <v>1</v>
      </c>
      <c r="C4305">
        <f t="shared" si="198"/>
        <v>1E-4</v>
      </c>
      <c r="D4305">
        <f t="shared" si="199"/>
        <v>0.43039999999996892</v>
      </c>
    </row>
    <row r="4306" spans="1:4" x14ac:dyDescent="0.25">
      <c r="A4306">
        <v>-0.32064396000000001</v>
      </c>
      <c r="B4306">
        <v>1</v>
      </c>
      <c r="C4306">
        <f t="shared" si="198"/>
        <v>1E-4</v>
      </c>
      <c r="D4306">
        <f t="shared" si="199"/>
        <v>0.43049999999996891</v>
      </c>
    </row>
    <row r="4307" spans="1:4" x14ac:dyDescent="0.25">
      <c r="A4307">
        <v>-0.32048720000000003</v>
      </c>
      <c r="B4307">
        <v>1</v>
      </c>
      <c r="C4307">
        <f t="shared" si="198"/>
        <v>1E-4</v>
      </c>
      <c r="D4307">
        <f t="shared" si="199"/>
        <v>0.4305999999999689</v>
      </c>
    </row>
    <row r="4308" spans="1:4" x14ac:dyDescent="0.25">
      <c r="A4308">
        <v>-0.32030671999999999</v>
      </c>
      <c r="B4308">
        <v>1</v>
      </c>
      <c r="C4308">
        <f t="shared" si="198"/>
        <v>1E-4</v>
      </c>
      <c r="D4308">
        <f t="shared" si="199"/>
        <v>0.43069999999996889</v>
      </c>
    </row>
    <row r="4309" spans="1:4" x14ac:dyDescent="0.25">
      <c r="A4309">
        <v>-0.32028649999999997</v>
      </c>
      <c r="B4309">
        <v>1</v>
      </c>
      <c r="C4309">
        <f t="shared" si="198"/>
        <v>1E-4</v>
      </c>
      <c r="D4309">
        <f t="shared" si="199"/>
        <v>0.43079999999996887</v>
      </c>
    </row>
    <row r="4310" spans="1:4" x14ac:dyDescent="0.25">
      <c r="A4310">
        <v>-0.31999100000000003</v>
      </c>
      <c r="B4310">
        <v>1</v>
      </c>
      <c r="C4310">
        <f t="shared" si="198"/>
        <v>1E-4</v>
      </c>
      <c r="D4310">
        <f t="shared" si="199"/>
        <v>0.43089999999996886</v>
      </c>
    </row>
    <row r="4311" spans="1:4" x14ac:dyDescent="0.25">
      <c r="A4311">
        <v>-0.31994945000000002</v>
      </c>
      <c r="B4311">
        <v>1</v>
      </c>
      <c r="C4311">
        <f t="shared" si="198"/>
        <v>1E-4</v>
      </c>
      <c r="D4311">
        <f t="shared" si="199"/>
        <v>0.43099999999996885</v>
      </c>
    </row>
    <row r="4312" spans="1:4" x14ac:dyDescent="0.25">
      <c r="A4312">
        <v>-0.31988477999999998</v>
      </c>
      <c r="B4312">
        <v>1</v>
      </c>
      <c r="C4312">
        <f t="shared" si="198"/>
        <v>1E-4</v>
      </c>
      <c r="D4312">
        <f t="shared" si="199"/>
        <v>0.43109999999996884</v>
      </c>
    </row>
    <row r="4313" spans="1:4" x14ac:dyDescent="0.25">
      <c r="A4313">
        <v>-0.31971914000000001</v>
      </c>
      <c r="B4313">
        <v>1</v>
      </c>
      <c r="C4313">
        <f t="shared" si="198"/>
        <v>1E-4</v>
      </c>
      <c r="D4313">
        <f t="shared" si="199"/>
        <v>0.43119999999996883</v>
      </c>
    </row>
    <row r="4314" spans="1:4" x14ac:dyDescent="0.25">
      <c r="A4314">
        <v>-0.31963937999999997</v>
      </c>
      <c r="B4314">
        <v>1</v>
      </c>
      <c r="C4314">
        <f t="shared" si="198"/>
        <v>1E-4</v>
      </c>
      <c r="D4314">
        <f t="shared" si="199"/>
        <v>0.43129999999996882</v>
      </c>
    </row>
    <row r="4315" spans="1:4" x14ac:dyDescent="0.25">
      <c r="A4315">
        <v>-0.31937330000000003</v>
      </c>
      <c r="B4315">
        <v>1</v>
      </c>
      <c r="C4315">
        <f t="shared" si="198"/>
        <v>1E-4</v>
      </c>
      <c r="D4315">
        <f t="shared" si="199"/>
        <v>0.43139999999996881</v>
      </c>
    </row>
    <row r="4316" spans="1:4" x14ac:dyDescent="0.25">
      <c r="A4316">
        <v>-0.31927955000000002</v>
      </c>
      <c r="B4316">
        <v>1</v>
      </c>
      <c r="C4316">
        <f t="shared" si="198"/>
        <v>1E-4</v>
      </c>
      <c r="D4316">
        <f t="shared" si="199"/>
        <v>0.4314999999999688</v>
      </c>
    </row>
    <row r="4317" spans="1:4" x14ac:dyDescent="0.25">
      <c r="A4317">
        <v>-0.31920140000000002</v>
      </c>
      <c r="B4317">
        <v>1</v>
      </c>
      <c r="C4317">
        <f t="shared" si="198"/>
        <v>1E-4</v>
      </c>
      <c r="D4317">
        <f t="shared" si="199"/>
        <v>0.43159999999996879</v>
      </c>
    </row>
    <row r="4318" spans="1:4" x14ac:dyDescent="0.25">
      <c r="A4318">
        <v>-0.31897575</v>
      </c>
      <c r="B4318">
        <v>1</v>
      </c>
      <c r="C4318">
        <f t="shared" si="198"/>
        <v>1E-4</v>
      </c>
      <c r="D4318">
        <f t="shared" si="199"/>
        <v>0.43169999999996878</v>
      </c>
    </row>
    <row r="4319" spans="1:4" x14ac:dyDescent="0.25">
      <c r="A4319">
        <v>-0.31892067000000002</v>
      </c>
      <c r="B4319">
        <v>1</v>
      </c>
      <c r="C4319">
        <f t="shared" si="198"/>
        <v>1E-4</v>
      </c>
      <c r="D4319">
        <f t="shared" si="199"/>
        <v>0.43179999999996876</v>
      </c>
    </row>
    <row r="4320" spans="1:4" x14ac:dyDescent="0.25">
      <c r="A4320">
        <v>-0.31887883</v>
      </c>
      <c r="B4320">
        <v>1</v>
      </c>
      <c r="C4320">
        <f t="shared" si="198"/>
        <v>1E-4</v>
      </c>
      <c r="D4320">
        <f t="shared" si="199"/>
        <v>0.43189999999996875</v>
      </c>
    </row>
    <row r="4321" spans="1:4" x14ac:dyDescent="0.25">
      <c r="A4321">
        <v>-0.31863999999999998</v>
      </c>
      <c r="B4321">
        <v>1</v>
      </c>
      <c r="C4321">
        <f t="shared" si="198"/>
        <v>1E-4</v>
      </c>
      <c r="D4321">
        <f t="shared" si="199"/>
        <v>0.43199999999996874</v>
      </c>
    </row>
    <row r="4322" spans="1:4" x14ac:dyDescent="0.25">
      <c r="A4322">
        <v>-0.31853437000000001</v>
      </c>
      <c r="B4322">
        <v>1</v>
      </c>
      <c r="C4322">
        <f t="shared" si="198"/>
        <v>1E-4</v>
      </c>
      <c r="D4322">
        <f t="shared" si="199"/>
        <v>0.43209999999996873</v>
      </c>
    </row>
    <row r="4323" spans="1:4" x14ac:dyDescent="0.25">
      <c r="A4323">
        <v>-0.31848495999999998</v>
      </c>
      <c r="B4323">
        <v>1</v>
      </c>
      <c r="C4323">
        <f t="shared" si="198"/>
        <v>1E-4</v>
      </c>
      <c r="D4323">
        <f t="shared" si="199"/>
        <v>0.43219999999996872</v>
      </c>
    </row>
    <row r="4324" spans="1:4" x14ac:dyDescent="0.25">
      <c r="A4324">
        <v>-0.31812059999999998</v>
      </c>
      <c r="B4324">
        <v>1</v>
      </c>
      <c r="C4324">
        <f t="shared" si="198"/>
        <v>1E-4</v>
      </c>
      <c r="D4324">
        <f t="shared" si="199"/>
        <v>0.43229999999996871</v>
      </c>
    </row>
    <row r="4325" spans="1:4" x14ac:dyDescent="0.25">
      <c r="A4325">
        <v>-0.31771539999999998</v>
      </c>
      <c r="B4325">
        <v>1</v>
      </c>
      <c r="C4325">
        <f t="shared" si="198"/>
        <v>1E-4</v>
      </c>
      <c r="D4325">
        <f t="shared" si="199"/>
        <v>0.4323999999999687</v>
      </c>
    </row>
    <row r="4326" spans="1:4" x14ac:dyDescent="0.25">
      <c r="A4326">
        <v>-0.31762272000000003</v>
      </c>
      <c r="B4326">
        <v>1</v>
      </c>
      <c r="C4326">
        <f t="shared" si="198"/>
        <v>1E-4</v>
      </c>
      <c r="D4326">
        <f t="shared" si="199"/>
        <v>0.43249999999996869</v>
      </c>
    </row>
    <row r="4327" spans="1:4" x14ac:dyDescent="0.25">
      <c r="A4327">
        <v>-0.31737779999999999</v>
      </c>
      <c r="B4327">
        <v>1</v>
      </c>
      <c r="C4327">
        <f t="shared" si="198"/>
        <v>1E-4</v>
      </c>
      <c r="D4327">
        <f t="shared" si="199"/>
        <v>0.43259999999996868</v>
      </c>
    </row>
    <row r="4328" spans="1:4" x14ac:dyDescent="0.25">
      <c r="A4328">
        <v>-0.31729245</v>
      </c>
      <c r="B4328">
        <v>1</v>
      </c>
      <c r="C4328">
        <f t="shared" si="198"/>
        <v>1E-4</v>
      </c>
      <c r="D4328">
        <f t="shared" si="199"/>
        <v>0.43269999999996867</v>
      </c>
    </row>
    <row r="4329" spans="1:4" x14ac:dyDescent="0.25">
      <c r="A4329">
        <v>-0.31715650000000001</v>
      </c>
      <c r="B4329">
        <v>1</v>
      </c>
      <c r="C4329">
        <f t="shared" si="198"/>
        <v>1E-4</v>
      </c>
      <c r="D4329">
        <f t="shared" si="199"/>
        <v>0.43279999999996865</v>
      </c>
    </row>
    <row r="4330" spans="1:4" x14ac:dyDescent="0.25">
      <c r="A4330">
        <v>-0.31703448000000001</v>
      </c>
      <c r="B4330">
        <v>1</v>
      </c>
      <c r="C4330">
        <f t="shared" si="198"/>
        <v>1E-4</v>
      </c>
      <c r="D4330">
        <f t="shared" si="199"/>
        <v>0.43289999999996864</v>
      </c>
    </row>
    <row r="4331" spans="1:4" x14ac:dyDescent="0.25">
      <c r="A4331">
        <v>-0.31700753999999998</v>
      </c>
      <c r="B4331">
        <v>1</v>
      </c>
      <c r="C4331">
        <f t="shared" si="198"/>
        <v>1E-4</v>
      </c>
      <c r="D4331">
        <f t="shared" si="199"/>
        <v>0.43299999999996863</v>
      </c>
    </row>
    <row r="4332" spans="1:4" x14ac:dyDescent="0.25">
      <c r="A4332">
        <v>-0.31698173000000002</v>
      </c>
      <c r="B4332">
        <v>1</v>
      </c>
      <c r="C4332">
        <f t="shared" si="198"/>
        <v>1E-4</v>
      </c>
      <c r="D4332">
        <f t="shared" si="199"/>
        <v>0.43309999999996862</v>
      </c>
    </row>
    <row r="4333" spans="1:4" x14ac:dyDescent="0.25">
      <c r="A4333">
        <v>-0.31694114000000001</v>
      </c>
      <c r="B4333">
        <v>1</v>
      </c>
      <c r="C4333">
        <f t="shared" si="198"/>
        <v>1E-4</v>
      </c>
      <c r="D4333">
        <f t="shared" si="199"/>
        <v>0.43319999999996861</v>
      </c>
    </row>
    <row r="4334" spans="1:4" x14ac:dyDescent="0.25">
      <c r="A4334">
        <v>-0.31688786000000002</v>
      </c>
      <c r="B4334">
        <v>1</v>
      </c>
      <c r="C4334">
        <f t="shared" si="198"/>
        <v>1E-4</v>
      </c>
      <c r="D4334">
        <f t="shared" si="199"/>
        <v>0.4332999999999686</v>
      </c>
    </row>
    <row r="4335" spans="1:4" x14ac:dyDescent="0.25">
      <c r="A4335">
        <v>-0.31685226999999999</v>
      </c>
      <c r="B4335">
        <v>1</v>
      </c>
      <c r="C4335">
        <f t="shared" si="198"/>
        <v>1E-4</v>
      </c>
      <c r="D4335">
        <f t="shared" si="199"/>
        <v>0.43339999999996859</v>
      </c>
    </row>
    <row r="4336" spans="1:4" x14ac:dyDescent="0.25">
      <c r="A4336">
        <v>-0.31656974999999998</v>
      </c>
      <c r="B4336">
        <v>1</v>
      </c>
      <c r="C4336">
        <f t="shared" si="198"/>
        <v>1E-4</v>
      </c>
      <c r="D4336">
        <f t="shared" si="199"/>
        <v>0.43349999999996858</v>
      </c>
    </row>
    <row r="4337" spans="1:4" x14ac:dyDescent="0.25">
      <c r="A4337">
        <v>-0.31641303999999998</v>
      </c>
      <c r="B4337">
        <v>1</v>
      </c>
      <c r="C4337">
        <f t="shared" si="198"/>
        <v>1E-4</v>
      </c>
      <c r="D4337">
        <f t="shared" si="199"/>
        <v>0.43359999999996857</v>
      </c>
    </row>
    <row r="4338" spans="1:4" x14ac:dyDescent="0.25">
      <c r="A4338">
        <v>-0.31634509999999999</v>
      </c>
      <c r="B4338">
        <v>1</v>
      </c>
      <c r="C4338">
        <f t="shared" si="198"/>
        <v>1E-4</v>
      </c>
      <c r="D4338">
        <f t="shared" si="199"/>
        <v>0.43369999999996856</v>
      </c>
    </row>
    <row r="4339" spans="1:4" x14ac:dyDescent="0.25">
      <c r="A4339">
        <v>-0.316162</v>
      </c>
      <c r="B4339">
        <v>1</v>
      </c>
      <c r="C4339">
        <f t="shared" si="198"/>
        <v>1E-4</v>
      </c>
      <c r="D4339">
        <f t="shared" si="199"/>
        <v>0.43379999999996854</v>
      </c>
    </row>
    <row r="4340" spans="1:4" x14ac:dyDescent="0.25">
      <c r="A4340">
        <v>-0.31613964</v>
      </c>
      <c r="B4340">
        <v>1</v>
      </c>
      <c r="C4340">
        <f t="shared" si="198"/>
        <v>1E-4</v>
      </c>
      <c r="D4340">
        <f t="shared" si="199"/>
        <v>0.43389999999996853</v>
      </c>
    </row>
    <row r="4341" spans="1:4" x14ac:dyDescent="0.25">
      <c r="A4341">
        <v>-0.31606287</v>
      </c>
      <c r="B4341">
        <v>1</v>
      </c>
      <c r="C4341">
        <f t="shared" si="198"/>
        <v>1E-4</v>
      </c>
      <c r="D4341">
        <f t="shared" si="199"/>
        <v>0.43399999999996852</v>
      </c>
    </row>
    <row r="4342" spans="1:4" x14ac:dyDescent="0.25">
      <c r="A4342">
        <v>-0.31606047999999998</v>
      </c>
      <c r="B4342">
        <v>1</v>
      </c>
      <c r="C4342">
        <f t="shared" si="198"/>
        <v>1E-4</v>
      </c>
      <c r="D4342">
        <f t="shared" si="199"/>
        <v>0.43409999999996851</v>
      </c>
    </row>
    <row r="4343" spans="1:4" x14ac:dyDescent="0.25">
      <c r="A4343">
        <v>-0.31598383000000002</v>
      </c>
      <c r="B4343">
        <v>1</v>
      </c>
      <c r="C4343">
        <f t="shared" si="198"/>
        <v>1E-4</v>
      </c>
      <c r="D4343">
        <f t="shared" si="199"/>
        <v>0.4341999999999685</v>
      </c>
    </row>
    <row r="4344" spans="1:4" x14ac:dyDescent="0.25">
      <c r="A4344">
        <v>-0.31586856000000002</v>
      </c>
      <c r="B4344">
        <v>1</v>
      </c>
      <c r="C4344">
        <f t="shared" si="198"/>
        <v>1E-4</v>
      </c>
      <c r="D4344">
        <f t="shared" si="199"/>
        <v>0.43429999999996849</v>
      </c>
    </row>
    <row r="4345" spans="1:4" x14ac:dyDescent="0.25">
      <c r="A4345">
        <v>-0.31581545</v>
      </c>
      <c r="B4345">
        <v>1</v>
      </c>
      <c r="C4345">
        <f t="shared" si="198"/>
        <v>1E-4</v>
      </c>
      <c r="D4345">
        <f t="shared" si="199"/>
        <v>0.43439999999996848</v>
      </c>
    </row>
    <row r="4346" spans="1:4" x14ac:dyDescent="0.25">
      <c r="A4346">
        <v>-0.31578319999999999</v>
      </c>
      <c r="B4346">
        <v>1</v>
      </c>
      <c r="C4346">
        <f t="shared" si="198"/>
        <v>1E-4</v>
      </c>
      <c r="D4346">
        <f t="shared" si="199"/>
        <v>0.43449999999996847</v>
      </c>
    </row>
    <row r="4347" spans="1:4" x14ac:dyDescent="0.25">
      <c r="A4347">
        <v>-0.31578033999999999</v>
      </c>
      <c r="B4347">
        <v>1</v>
      </c>
      <c r="C4347">
        <f t="shared" si="198"/>
        <v>1E-4</v>
      </c>
      <c r="D4347">
        <f t="shared" si="199"/>
        <v>0.43459999999996846</v>
      </c>
    </row>
    <row r="4348" spans="1:4" x14ac:dyDescent="0.25">
      <c r="A4348">
        <v>-0.31563962000000001</v>
      </c>
      <c r="B4348">
        <v>1</v>
      </c>
      <c r="C4348">
        <f t="shared" si="198"/>
        <v>1E-4</v>
      </c>
      <c r="D4348">
        <f t="shared" si="199"/>
        <v>0.43469999999996844</v>
      </c>
    </row>
    <row r="4349" spans="1:4" x14ac:dyDescent="0.25">
      <c r="A4349">
        <v>-0.31546532999999999</v>
      </c>
      <c r="B4349">
        <v>1</v>
      </c>
      <c r="C4349">
        <f t="shared" si="198"/>
        <v>1E-4</v>
      </c>
      <c r="D4349">
        <f t="shared" si="199"/>
        <v>0.43479999999996843</v>
      </c>
    </row>
    <row r="4350" spans="1:4" x14ac:dyDescent="0.25">
      <c r="A4350">
        <v>-0.31543124</v>
      </c>
      <c r="B4350">
        <v>1</v>
      </c>
      <c r="C4350">
        <f t="shared" si="198"/>
        <v>1E-4</v>
      </c>
      <c r="D4350">
        <f t="shared" si="199"/>
        <v>0.43489999999996842</v>
      </c>
    </row>
    <row r="4351" spans="1:4" x14ac:dyDescent="0.25">
      <c r="A4351">
        <v>-0.31538359999999999</v>
      </c>
      <c r="B4351">
        <v>1</v>
      </c>
      <c r="C4351">
        <f t="shared" si="198"/>
        <v>1E-4</v>
      </c>
      <c r="D4351">
        <f t="shared" si="199"/>
        <v>0.43499999999996841</v>
      </c>
    </row>
    <row r="4352" spans="1:4" x14ac:dyDescent="0.25">
      <c r="A4352">
        <v>-0.31531209999999998</v>
      </c>
      <c r="B4352">
        <v>1</v>
      </c>
      <c r="C4352">
        <f t="shared" si="198"/>
        <v>1E-4</v>
      </c>
      <c r="D4352">
        <f t="shared" si="199"/>
        <v>0.4350999999999684</v>
      </c>
    </row>
    <row r="4353" spans="1:4" x14ac:dyDescent="0.25">
      <c r="A4353">
        <v>-0.31508976</v>
      </c>
      <c r="B4353">
        <v>1</v>
      </c>
      <c r="C4353">
        <f t="shared" si="198"/>
        <v>1E-4</v>
      </c>
      <c r="D4353">
        <f t="shared" si="199"/>
        <v>0.43519999999996839</v>
      </c>
    </row>
    <row r="4354" spans="1:4" x14ac:dyDescent="0.25">
      <c r="A4354">
        <v>-0.31506187000000002</v>
      </c>
      <c r="B4354">
        <v>1</v>
      </c>
      <c r="C4354">
        <f t="shared" si="198"/>
        <v>1E-4</v>
      </c>
      <c r="D4354">
        <f t="shared" si="199"/>
        <v>0.43529999999996838</v>
      </c>
    </row>
    <row r="4355" spans="1:4" x14ac:dyDescent="0.25">
      <c r="A4355">
        <v>-0.31501758000000002</v>
      </c>
      <c r="B4355">
        <v>1</v>
      </c>
      <c r="C4355">
        <f t="shared" ref="C4355:C4418" si="200">B4355/10000</f>
        <v>1E-4</v>
      </c>
      <c r="D4355">
        <f t="shared" ref="D4355:D4418" si="201">D4354+C4355</f>
        <v>0.43539999999996837</v>
      </c>
    </row>
    <row r="4356" spans="1:4" x14ac:dyDescent="0.25">
      <c r="A4356">
        <v>-0.31495810000000002</v>
      </c>
      <c r="B4356">
        <v>1</v>
      </c>
      <c r="C4356">
        <f t="shared" si="200"/>
        <v>1E-4</v>
      </c>
      <c r="D4356">
        <f t="shared" si="201"/>
        <v>0.43549999999996836</v>
      </c>
    </row>
    <row r="4357" spans="1:4" x14ac:dyDescent="0.25">
      <c r="A4357">
        <v>-0.31493865999999998</v>
      </c>
      <c r="B4357">
        <v>1</v>
      </c>
      <c r="C4357">
        <f t="shared" si="200"/>
        <v>1E-4</v>
      </c>
      <c r="D4357">
        <f t="shared" si="201"/>
        <v>0.43559999999996835</v>
      </c>
    </row>
    <row r="4358" spans="1:4" x14ac:dyDescent="0.25">
      <c r="A4358">
        <v>-0.31489270000000003</v>
      </c>
      <c r="B4358">
        <v>1</v>
      </c>
      <c r="C4358">
        <f t="shared" si="200"/>
        <v>1E-4</v>
      </c>
      <c r="D4358">
        <f t="shared" si="201"/>
        <v>0.43569999999996833</v>
      </c>
    </row>
    <row r="4359" spans="1:4" x14ac:dyDescent="0.25">
      <c r="A4359">
        <v>-0.31446974999999999</v>
      </c>
      <c r="B4359">
        <v>1</v>
      </c>
      <c r="C4359">
        <f t="shared" si="200"/>
        <v>1E-4</v>
      </c>
      <c r="D4359">
        <f t="shared" si="201"/>
        <v>0.43579999999996832</v>
      </c>
    </row>
    <row r="4360" spans="1:4" x14ac:dyDescent="0.25">
      <c r="A4360">
        <v>-0.31446750000000001</v>
      </c>
      <c r="B4360">
        <v>1</v>
      </c>
      <c r="C4360">
        <f t="shared" si="200"/>
        <v>1E-4</v>
      </c>
      <c r="D4360">
        <f t="shared" si="201"/>
        <v>0.43589999999996831</v>
      </c>
    </row>
    <row r="4361" spans="1:4" x14ac:dyDescent="0.25">
      <c r="A4361">
        <v>-0.31445985999999998</v>
      </c>
      <c r="B4361">
        <v>1</v>
      </c>
      <c r="C4361">
        <f t="shared" si="200"/>
        <v>1E-4</v>
      </c>
      <c r="D4361">
        <f t="shared" si="201"/>
        <v>0.4359999999999683</v>
      </c>
    </row>
    <row r="4362" spans="1:4" x14ac:dyDescent="0.25">
      <c r="A4362">
        <v>-0.3142395</v>
      </c>
      <c r="B4362">
        <v>1</v>
      </c>
      <c r="C4362">
        <f t="shared" si="200"/>
        <v>1E-4</v>
      </c>
      <c r="D4362">
        <f t="shared" si="201"/>
        <v>0.43609999999996829</v>
      </c>
    </row>
    <row r="4363" spans="1:4" x14ac:dyDescent="0.25">
      <c r="A4363">
        <v>-0.31415385000000001</v>
      </c>
      <c r="B4363">
        <v>1</v>
      </c>
      <c r="C4363">
        <f t="shared" si="200"/>
        <v>1E-4</v>
      </c>
      <c r="D4363">
        <f t="shared" si="201"/>
        <v>0.43619999999996828</v>
      </c>
    </row>
    <row r="4364" spans="1:4" x14ac:dyDescent="0.25">
      <c r="A4364">
        <v>-0.31403655000000003</v>
      </c>
      <c r="B4364">
        <v>1</v>
      </c>
      <c r="C4364">
        <f t="shared" si="200"/>
        <v>1E-4</v>
      </c>
      <c r="D4364">
        <f t="shared" si="201"/>
        <v>0.43629999999996827</v>
      </c>
    </row>
    <row r="4365" spans="1:4" x14ac:dyDescent="0.25">
      <c r="A4365">
        <v>-0.31403017</v>
      </c>
      <c r="B4365">
        <v>1</v>
      </c>
      <c r="C4365">
        <f t="shared" si="200"/>
        <v>1E-4</v>
      </c>
      <c r="D4365">
        <f t="shared" si="201"/>
        <v>0.43639999999996826</v>
      </c>
    </row>
    <row r="4366" spans="1:4" x14ac:dyDescent="0.25">
      <c r="A4366">
        <v>-0.31398146999999998</v>
      </c>
      <c r="B4366">
        <v>1</v>
      </c>
      <c r="C4366">
        <f t="shared" si="200"/>
        <v>1E-4</v>
      </c>
      <c r="D4366">
        <f t="shared" si="201"/>
        <v>0.43649999999996825</v>
      </c>
    </row>
    <row r="4367" spans="1:4" x14ac:dyDescent="0.25">
      <c r="A4367">
        <v>-0.3138669</v>
      </c>
      <c r="B4367">
        <v>1</v>
      </c>
      <c r="C4367">
        <f t="shared" si="200"/>
        <v>1E-4</v>
      </c>
      <c r="D4367">
        <f t="shared" si="201"/>
        <v>0.43659999999996824</v>
      </c>
    </row>
    <row r="4368" spans="1:4" x14ac:dyDescent="0.25">
      <c r="A4368">
        <v>-0.3138225</v>
      </c>
      <c r="B4368">
        <v>1</v>
      </c>
      <c r="C4368">
        <f t="shared" si="200"/>
        <v>1E-4</v>
      </c>
      <c r="D4368">
        <f t="shared" si="201"/>
        <v>0.43669999999996822</v>
      </c>
    </row>
    <row r="4369" spans="1:4" x14ac:dyDescent="0.25">
      <c r="A4369">
        <v>-0.31369740000000002</v>
      </c>
      <c r="B4369">
        <v>1</v>
      </c>
      <c r="C4369">
        <f t="shared" si="200"/>
        <v>1E-4</v>
      </c>
      <c r="D4369">
        <f t="shared" si="201"/>
        <v>0.43679999999996821</v>
      </c>
    </row>
    <row r="4370" spans="1:4" x14ac:dyDescent="0.25">
      <c r="A4370">
        <v>-0.31365739999999998</v>
      </c>
      <c r="B4370">
        <v>1</v>
      </c>
      <c r="C4370">
        <f t="shared" si="200"/>
        <v>1E-4</v>
      </c>
      <c r="D4370">
        <f t="shared" si="201"/>
        <v>0.4368999999999682</v>
      </c>
    </row>
    <row r="4371" spans="1:4" x14ac:dyDescent="0.25">
      <c r="A4371">
        <v>-0.31357157000000002</v>
      </c>
      <c r="B4371">
        <v>1</v>
      </c>
      <c r="C4371">
        <f t="shared" si="200"/>
        <v>1E-4</v>
      </c>
      <c r="D4371">
        <f t="shared" si="201"/>
        <v>0.43699999999996819</v>
      </c>
    </row>
    <row r="4372" spans="1:4" x14ac:dyDescent="0.25">
      <c r="A4372">
        <v>-0.3134054</v>
      </c>
      <c r="B4372">
        <v>1</v>
      </c>
      <c r="C4372">
        <f t="shared" si="200"/>
        <v>1E-4</v>
      </c>
      <c r="D4372">
        <f t="shared" si="201"/>
        <v>0.43709999999996818</v>
      </c>
    </row>
    <row r="4373" spans="1:4" x14ac:dyDescent="0.25">
      <c r="A4373">
        <v>-0.31335646</v>
      </c>
      <c r="B4373">
        <v>1</v>
      </c>
      <c r="C4373">
        <f t="shared" si="200"/>
        <v>1E-4</v>
      </c>
      <c r="D4373">
        <f t="shared" si="201"/>
        <v>0.43719999999996817</v>
      </c>
    </row>
    <row r="4374" spans="1:4" x14ac:dyDescent="0.25">
      <c r="A4374">
        <v>-0.31328600000000001</v>
      </c>
      <c r="B4374">
        <v>1</v>
      </c>
      <c r="C4374">
        <f t="shared" si="200"/>
        <v>1E-4</v>
      </c>
      <c r="D4374">
        <f t="shared" si="201"/>
        <v>0.43729999999996816</v>
      </c>
    </row>
    <row r="4375" spans="1:4" x14ac:dyDescent="0.25">
      <c r="A4375">
        <v>-0.31322800000000001</v>
      </c>
      <c r="B4375">
        <v>1</v>
      </c>
      <c r="C4375">
        <f t="shared" si="200"/>
        <v>1E-4</v>
      </c>
      <c r="D4375">
        <f t="shared" si="201"/>
        <v>0.43739999999996815</v>
      </c>
    </row>
    <row r="4376" spans="1:4" x14ac:dyDescent="0.25">
      <c r="A4376">
        <v>-0.31300450000000002</v>
      </c>
      <c r="B4376">
        <v>1</v>
      </c>
      <c r="C4376">
        <f t="shared" si="200"/>
        <v>1E-4</v>
      </c>
      <c r="D4376">
        <f t="shared" si="201"/>
        <v>0.43749999999996814</v>
      </c>
    </row>
    <row r="4377" spans="1:4" x14ac:dyDescent="0.25">
      <c r="A4377">
        <v>-0.31293088000000002</v>
      </c>
      <c r="B4377">
        <v>1</v>
      </c>
      <c r="C4377">
        <f t="shared" si="200"/>
        <v>1E-4</v>
      </c>
      <c r="D4377">
        <f t="shared" si="201"/>
        <v>0.43759999999996813</v>
      </c>
    </row>
    <row r="4378" spans="1:4" x14ac:dyDescent="0.25">
      <c r="A4378">
        <v>-0.31262780000000001</v>
      </c>
      <c r="B4378">
        <v>1</v>
      </c>
      <c r="C4378">
        <f t="shared" si="200"/>
        <v>1E-4</v>
      </c>
      <c r="D4378">
        <f t="shared" si="201"/>
        <v>0.43769999999996811</v>
      </c>
    </row>
    <row r="4379" spans="1:4" x14ac:dyDescent="0.25">
      <c r="A4379">
        <v>-0.31248134</v>
      </c>
      <c r="B4379">
        <v>1</v>
      </c>
      <c r="C4379">
        <f t="shared" si="200"/>
        <v>1E-4</v>
      </c>
      <c r="D4379">
        <f t="shared" si="201"/>
        <v>0.4377999999999681</v>
      </c>
    </row>
    <row r="4380" spans="1:4" x14ac:dyDescent="0.25">
      <c r="A4380">
        <v>-0.31231982000000003</v>
      </c>
      <c r="B4380">
        <v>1</v>
      </c>
      <c r="C4380">
        <f t="shared" si="200"/>
        <v>1E-4</v>
      </c>
      <c r="D4380">
        <f t="shared" si="201"/>
        <v>0.43789999999996809</v>
      </c>
    </row>
    <row r="4381" spans="1:4" x14ac:dyDescent="0.25">
      <c r="A4381">
        <v>-0.31207561</v>
      </c>
      <c r="B4381">
        <v>1</v>
      </c>
      <c r="C4381">
        <f t="shared" si="200"/>
        <v>1E-4</v>
      </c>
      <c r="D4381">
        <f t="shared" si="201"/>
        <v>0.43799999999996808</v>
      </c>
    </row>
    <row r="4382" spans="1:4" x14ac:dyDescent="0.25">
      <c r="A4382">
        <v>-0.31195824999999999</v>
      </c>
      <c r="B4382">
        <v>1</v>
      </c>
      <c r="C4382">
        <f t="shared" si="200"/>
        <v>1E-4</v>
      </c>
      <c r="D4382">
        <f t="shared" si="201"/>
        <v>0.43809999999996807</v>
      </c>
    </row>
    <row r="4383" spans="1:4" x14ac:dyDescent="0.25">
      <c r="A4383">
        <v>-0.31189865</v>
      </c>
      <c r="B4383">
        <v>1</v>
      </c>
      <c r="C4383">
        <f t="shared" si="200"/>
        <v>1E-4</v>
      </c>
      <c r="D4383">
        <f t="shared" si="201"/>
        <v>0.43819999999996806</v>
      </c>
    </row>
    <row r="4384" spans="1:4" x14ac:dyDescent="0.25">
      <c r="A4384">
        <v>-0.31183856999999998</v>
      </c>
      <c r="B4384">
        <v>1</v>
      </c>
      <c r="C4384">
        <f t="shared" si="200"/>
        <v>1E-4</v>
      </c>
      <c r="D4384">
        <f t="shared" si="201"/>
        <v>0.43829999999996805</v>
      </c>
    </row>
    <row r="4385" spans="1:4" x14ac:dyDescent="0.25">
      <c r="A4385">
        <v>-0.31167144000000002</v>
      </c>
      <c r="B4385">
        <v>1</v>
      </c>
      <c r="C4385">
        <f t="shared" si="200"/>
        <v>1E-4</v>
      </c>
      <c r="D4385">
        <f t="shared" si="201"/>
        <v>0.43839999999996804</v>
      </c>
    </row>
    <row r="4386" spans="1:4" x14ac:dyDescent="0.25">
      <c r="A4386">
        <v>-0.31156753999999998</v>
      </c>
      <c r="B4386">
        <v>1</v>
      </c>
      <c r="C4386">
        <f t="shared" si="200"/>
        <v>1E-4</v>
      </c>
      <c r="D4386">
        <f t="shared" si="201"/>
        <v>0.43849999999996803</v>
      </c>
    </row>
    <row r="4387" spans="1:4" x14ac:dyDescent="0.25">
      <c r="A4387">
        <v>-0.31148088000000002</v>
      </c>
      <c r="B4387">
        <v>1</v>
      </c>
      <c r="C4387">
        <f t="shared" si="200"/>
        <v>1E-4</v>
      </c>
      <c r="D4387">
        <f t="shared" si="201"/>
        <v>0.43859999999996802</v>
      </c>
    </row>
    <row r="4388" spans="1:4" x14ac:dyDescent="0.25">
      <c r="A4388">
        <v>-0.31136644000000002</v>
      </c>
      <c r="B4388">
        <v>1</v>
      </c>
      <c r="C4388">
        <f t="shared" si="200"/>
        <v>1E-4</v>
      </c>
      <c r="D4388">
        <f t="shared" si="201"/>
        <v>0.438699999999968</v>
      </c>
    </row>
    <row r="4389" spans="1:4" x14ac:dyDescent="0.25">
      <c r="A4389">
        <v>-0.31110947999999999</v>
      </c>
      <c r="B4389">
        <v>1</v>
      </c>
      <c r="C4389">
        <f t="shared" si="200"/>
        <v>1E-4</v>
      </c>
      <c r="D4389">
        <f t="shared" si="201"/>
        <v>0.43879999999996799</v>
      </c>
    </row>
    <row r="4390" spans="1:4" x14ac:dyDescent="0.25">
      <c r="A4390">
        <v>-0.31109999999999999</v>
      </c>
      <c r="B4390">
        <v>1</v>
      </c>
      <c r="C4390">
        <f t="shared" si="200"/>
        <v>1E-4</v>
      </c>
      <c r="D4390">
        <f t="shared" si="201"/>
        <v>0.43889999999996798</v>
      </c>
    </row>
    <row r="4391" spans="1:4" x14ac:dyDescent="0.25">
      <c r="A4391">
        <v>-0.31097536999999997</v>
      </c>
      <c r="B4391">
        <v>1</v>
      </c>
      <c r="C4391">
        <f t="shared" si="200"/>
        <v>1E-4</v>
      </c>
      <c r="D4391">
        <f t="shared" si="201"/>
        <v>0.43899999999996797</v>
      </c>
    </row>
    <row r="4392" spans="1:4" x14ac:dyDescent="0.25">
      <c r="A4392">
        <v>-0.31094885</v>
      </c>
      <c r="B4392">
        <v>1</v>
      </c>
      <c r="C4392">
        <f t="shared" si="200"/>
        <v>1E-4</v>
      </c>
      <c r="D4392">
        <f t="shared" si="201"/>
        <v>0.43909999999996796</v>
      </c>
    </row>
    <row r="4393" spans="1:4" x14ac:dyDescent="0.25">
      <c r="A4393">
        <v>-0.31078539999999999</v>
      </c>
      <c r="B4393">
        <v>1</v>
      </c>
      <c r="C4393">
        <f t="shared" si="200"/>
        <v>1E-4</v>
      </c>
      <c r="D4393">
        <f t="shared" si="201"/>
        <v>0.43919999999996795</v>
      </c>
    </row>
    <row r="4394" spans="1:4" x14ac:dyDescent="0.25">
      <c r="A4394">
        <v>-0.31057430000000003</v>
      </c>
      <c r="B4394">
        <v>1</v>
      </c>
      <c r="C4394">
        <f t="shared" si="200"/>
        <v>1E-4</v>
      </c>
      <c r="D4394">
        <f t="shared" si="201"/>
        <v>0.43929999999996794</v>
      </c>
    </row>
    <row r="4395" spans="1:4" x14ac:dyDescent="0.25">
      <c r="A4395">
        <v>-0.31024723999999998</v>
      </c>
      <c r="B4395">
        <v>1</v>
      </c>
      <c r="C4395">
        <f t="shared" si="200"/>
        <v>1E-4</v>
      </c>
      <c r="D4395">
        <f t="shared" si="201"/>
        <v>0.43939999999996793</v>
      </c>
    </row>
    <row r="4396" spans="1:4" x14ac:dyDescent="0.25">
      <c r="A4396">
        <v>-0.31017274</v>
      </c>
      <c r="B4396">
        <v>1</v>
      </c>
      <c r="C4396">
        <f t="shared" si="200"/>
        <v>1E-4</v>
      </c>
      <c r="D4396">
        <f t="shared" si="201"/>
        <v>0.43949999999996792</v>
      </c>
    </row>
    <row r="4397" spans="1:4" x14ac:dyDescent="0.25">
      <c r="A4397">
        <v>-0.3101719</v>
      </c>
      <c r="B4397">
        <v>1</v>
      </c>
      <c r="C4397">
        <f t="shared" si="200"/>
        <v>1E-4</v>
      </c>
      <c r="D4397">
        <f t="shared" si="201"/>
        <v>0.43959999999996791</v>
      </c>
    </row>
    <row r="4398" spans="1:4" x14ac:dyDescent="0.25">
      <c r="A4398">
        <v>-0.31005149999999998</v>
      </c>
      <c r="B4398">
        <v>1</v>
      </c>
      <c r="C4398">
        <f t="shared" si="200"/>
        <v>1E-4</v>
      </c>
      <c r="D4398">
        <f t="shared" si="201"/>
        <v>0.43969999999996789</v>
      </c>
    </row>
    <row r="4399" spans="1:4" x14ac:dyDescent="0.25">
      <c r="A4399">
        <v>-0.30996847</v>
      </c>
      <c r="B4399">
        <v>1</v>
      </c>
      <c r="C4399">
        <f t="shared" si="200"/>
        <v>1E-4</v>
      </c>
      <c r="D4399">
        <f t="shared" si="201"/>
        <v>0.43979999999996788</v>
      </c>
    </row>
    <row r="4400" spans="1:4" x14ac:dyDescent="0.25">
      <c r="A4400">
        <v>-0.30987245000000002</v>
      </c>
      <c r="B4400">
        <v>1</v>
      </c>
      <c r="C4400">
        <f t="shared" si="200"/>
        <v>1E-4</v>
      </c>
      <c r="D4400">
        <f t="shared" si="201"/>
        <v>0.43989999999996787</v>
      </c>
    </row>
    <row r="4401" spans="1:4" x14ac:dyDescent="0.25">
      <c r="A4401">
        <v>-0.30984752999999998</v>
      </c>
      <c r="B4401">
        <v>1</v>
      </c>
      <c r="C4401">
        <f t="shared" si="200"/>
        <v>1E-4</v>
      </c>
      <c r="D4401">
        <f t="shared" si="201"/>
        <v>0.43999999999996786</v>
      </c>
    </row>
    <row r="4402" spans="1:4" x14ac:dyDescent="0.25">
      <c r="A4402">
        <v>-0.30984299999999998</v>
      </c>
      <c r="B4402">
        <v>1</v>
      </c>
      <c r="C4402">
        <f t="shared" si="200"/>
        <v>1E-4</v>
      </c>
      <c r="D4402">
        <f t="shared" si="201"/>
        <v>0.44009999999996785</v>
      </c>
    </row>
    <row r="4403" spans="1:4" x14ac:dyDescent="0.25">
      <c r="A4403">
        <v>-0.30976057000000001</v>
      </c>
      <c r="B4403">
        <v>1</v>
      </c>
      <c r="C4403">
        <f t="shared" si="200"/>
        <v>1E-4</v>
      </c>
      <c r="D4403">
        <f t="shared" si="201"/>
        <v>0.44019999999996784</v>
      </c>
    </row>
    <row r="4404" spans="1:4" x14ac:dyDescent="0.25">
      <c r="A4404">
        <v>-0.30961054999999998</v>
      </c>
      <c r="B4404">
        <v>1</v>
      </c>
      <c r="C4404">
        <f t="shared" si="200"/>
        <v>1E-4</v>
      </c>
      <c r="D4404">
        <f t="shared" si="201"/>
        <v>0.44029999999996783</v>
      </c>
    </row>
    <row r="4405" spans="1:4" x14ac:dyDescent="0.25">
      <c r="A4405">
        <v>-0.30903219999999998</v>
      </c>
      <c r="B4405">
        <v>1</v>
      </c>
      <c r="C4405">
        <f t="shared" si="200"/>
        <v>1E-4</v>
      </c>
      <c r="D4405">
        <f t="shared" si="201"/>
        <v>0.44039999999996782</v>
      </c>
    </row>
    <row r="4406" spans="1:4" x14ac:dyDescent="0.25">
      <c r="A4406">
        <v>-0.30903017999999999</v>
      </c>
      <c r="B4406">
        <v>1</v>
      </c>
      <c r="C4406">
        <f t="shared" si="200"/>
        <v>1E-4</v>
      </c>
      <c r="D4406">
        <f t="shared" si="201"/>
        <v>0.44049999999996781</v>
      </c>
    </row>
    <row r="4407" spans="1:4" x14ac:dyDescent="0.25">
      <c r="A4407">
        <v>-0.30901092000000002</v>
      </c>
      <c r="B4407">
        <v>1</v>
      </c>
      <c r="C4407">
        <f t="shared" si="200"/>
        <v>1E-4</v>
      </c>
      <c r="D4407">
        <f t="shared" si="201"/>
        <v>0.4405999999999678</v>
      </c>
    </row>
    <row r="4408" spans="1:4" x14ac:dyDescent="0.25">
      <c r="A4408">
        <v>-0.30897409999999997</v>
      </c>
      <c r="B4408">
        <v>1</v>
      </c>
      <c r="C4408">
        <f t="shared" si="200"/>
        <v>1E-4</v>
      </c>
      <c r="D4408">
        <f t="shared" si="201"/>
        <v>0.44069999999996778</v>
      </c>
    </row>
    <row r="4409" spans="1:4" x14ac:dyDescent="0.25">
      <c r="A4409">
        <v>-0.30854827000000001</v>
      </c>
      <c r="B4409">
        <v>1</v>
      </c>
      <c r="C4409">
        <f t="shared" si="200"/>
        <v>1E-4</v>
      </c>
      <c r="D4409">
        <f t="shared" si="201"/>
        <v>0.44079999999996777</v>
      </c>
    </row>
    <row r="4410" spans="1:4" x14ac:dyDescent="0.25">
      <c r="A4410">
        <v>-0.30826735</v>
      </c>
      <c r="B4410">
        <v>1</v>
      </c>
      <c r="C4410">
        <f t="shared" si="200"/>
        <v>1E-4</v>
      </c>
      <c r="D4410">
        <f t="shared" si="201"/>
        <v>0.44089999999996776</v>
      </c>
    </row>
    <row r="4411" spans="1:4" x14ac:dyDescent="0.25">
      <c r="A4411">
        <v>-0.30802165999999997</v>
      </c>
      <c r="B4411">
        <v>1</v>
      </c>
      <c r="C4411">
        <f t="shared" si="200"/>
        <v>1E-4</v>
      </c>
      <c r="D4411">
        <f t="shared" si="201"/>
        <v>0.44099999999996775</v>
      </c>
    </row>
    <row r="4412" spans="1:4" x14ac:dyDescent="0.25">
      <c r="A4412">
        <v>-0.30794232999999999</v>
      </c>
      <c r="B4412">
        <v>1</v>
      </c>
      <c r="C4412">
        <f t="shared" si="200"/>
        <v>1E-4</v>
      </c>
      <c r="D4412">
        <f t="shared" si="201"/>
        <v>0.44109999999996774</v>
      </c>
    </row>
    <row r="4413" spans="1:4" x14ac:dyDescent="0.25">
      <c r="A4413">
        <v>-0.30792212000000002</v>
      </c>
      <c r="B4413">
        <v>1</v>
      </c>
      <c r="C4413">
        <f t="shared" si="200"/>
        <v>1E-4</v>
      </c>
      <c r="D4413">
        <f t="shared" si="201"/>
        <v>0.44119999999996773</v>
      </c>
    </row>
    <row r="4414" spans="1:4" x14ac:dyDescent="0.25">
      <c r="A4414">
        <v>-0.30790919999999999</v>
      </c>
      <c r="B4414">
        <v>1</v>
      </c>
      <c r="C4414">
        <f t="shared" si="200"/>
        <v>1E-4</v>
      </c>
      <c r="D4414">
        <f t="shared" si="201"/>
        <v>0.44129999999996772</v>
      </c>
    </row>
    <row r="4415" spans="1:4" x14ac:dyDescent="0.25">
      <c r="A4415">
        <v>-0.30785780000000001</v>
      </c>
      <c r="B4415">
        <v>1</v>
      </c>
      <c r="C4415">
        <f t="shared" si="200"/>
        <v>1E-4</v>
      </c>
      <c r="D4415">
        <f t="shared" si="201"/>
        <v>0.44139999999996771</v>
      </c>
    </row>
    <row r="4416" spans="1:4" x14ac:dyDescent="0.25">
      <c r="A4416">
        <v>-0.30778503000000001</v>
      </c>
      <c r="B4416">
        <v>1</v>
      </c>
      <c r="C4416">
        <f t="shared" si="200"/>
        <v>1E-4</v>
      </c>
      <c r="D4416">
        <f t="shared" si="201"/>
        <v>0.4414999999999677</v>
      </c>
    </row>
    <row r="4417" spans="1:4" x14ac:dyDescent="0.25">
      <c r="A4417">
        <v>-0.30766082</v>
      </c>
      <c r="B4417">
        <v>1</v>
      </c>
      <c r="C4417">
        <f t="shared" si="200"/>
        <v>1E-4</v>
      </c>
      <c r="D4417">
        <f t="shared" si="201"/>
        <v>0.44159999999996769</v>
      </c>
    </row>
    <row r="4418" spans="1:4" x14ac:dyDescent="0.25">
      <c r="A4418">
        <v>-0.30765015000000001</v>
      </c>
      <c r="B4418">
        <v>1</v>
      </c>
      <c r="C4418">
        <f t="shared" si="200"/>
        <v>1E-4</v>
      </c>
      <c r="D4418">
        <f t="shared" si="201"/>
        <v>0.44169999999996767</v>
      </c>
    </row>
    <row r="4419" spans="1:4" x14ac:dyDescent="0.25">
      <c r="A4419">
        <v>-0.30756807000000003</v>
      </c>
      <c r="B4419">
        <v>1</v>
      </c>
      <c r="C4419">
        <f t="shared" ref="C4419:C4482" si="202">B4419/10000</f>
        <v>1E-4</v>
      </c>
      <c r="D4419">
        <f t="shared" ref="D4419:D4482" si="203">D4418+C4419</f>
        <v>0.44179999999996766</v>
      </c>
    </row>
    <row r="4420" spans="1:4" x14ac:dyDescent="0.25">
      <c r="A4420">
        <v>-0.3074094</v>
      </c>
      <c r="B4420">
        <v>1</v>
      </c>
      <c r="C4420">
        <f t="shared" si="202"/>
        <v>1E-4</v>
      </c>
      <c r="D4420">
        <f t="shared" si="203"/>
        <v>0.44189999999996765</v>
      </c>
    </row>
    <row r="4421" spans="1:4" x14ac:dyDescent="0.25">
      <c r="A4421">
        <v>-0.30740643000000001</v>
      </c>
      <c r="B4421">
        <v>1</v>
      </c>
      <c r="C4421">
        <f t="shared" si="202"/>
        <v>1E-4</v>
      </c>
      <c r="D4421">
        <f t="shared" si="203"/>
        <v>0.44199999999996764</v>
      </c>
    </row>
    <row r="4422" spans="1:4" x14ac:dyDescent="0.25">
      <c r="A4422">
        <v>-0.30740236999999998</v>
      </c>
      <c r="B4422">
        <v>1</v>
      </c>
      <c r="C4422">
        <f t="shared" si="202"/>
        <v>1E-4</v>
      </c>
      <c r="D4422">
        <f t="shared" si="203"/>
        <v>0.44209999999996763</v>
      </c>
    </row>
    <row r="4423" spans="1:4" x14ac:dyDescent="0.25">
      <c r="A4423">
        <v>-0.30731534999999999</v>
      </c>
      <c r="B4423">
        <v>1</v>
      </c>
      <c r="C4423">
        <f t="shared" si="202"/>
        <v>1E-4</v>
      </c>
      <c r="D4423">
        <f t="shared" si="203"/>
        <v>0.44219999999996762</v>
      </c>
    </row>
    <row r="4424" spans="1:4" x14ac:dyDescent="0.25">
      <c r="A4424">
        <v>-0.30731009999999997</v>
      </c>
      <c r="B4424">
        <v>1</v>
      </c>
      <c r="C4424">
        <f t="shared" si="202"/>
        <v>1E-4</v>
      </c>
      <c r="D4424">
        <f t="shared" si="203"/>
        <v>0.44229999999996761</v>
      </c>
    </row>
    <row r="4425" spans="1:4" x14ac:dyDescent="0.25">
      <c r="A4425">
        <v>-0.30719382000000001</v>
      </c>
      <c r="B4425">
        <v>1</v>
      </c>
      <c r="C4425">
        <f t="shared" si="202"/>
        <v>1E-4</v>
      </c>
      <c r="D4425">
        <f t="shared" si="203"/>
        <v>0.4423999999999676</v>
      </c>
    </row>
    <row r="4426" spans="1:4" x14ac:dyDescent="0.25">
      <c r="A4426">
        <v>-0.30687283999999998</v>
      </c>
      <c r="B4426">
        <v>1</v>
      </c>
      <c r="C4426">
        <f t="shared" si="202"/>
        <v>1E-4</v>
      </c>
      <c r="D4426">
        <f t="shared" si="203"/>
        <v>0.44249999999996759</v>
      </c>
    </row>
    <row r="4427" spans="1:4" x14ac:dyDescent="0.25">
      <c r="A4427">
        <v>-0.30683607000000002</v>
      </c>
      <c r="B4427">
        <v>1</v>
      </c>
      <c r="C4427">
        <f t="shared" si="202"/>
        <v>1E-4</v>
      </c>
      <c r="D4427">
        <f t="shared" si="203"/>
        <v>0.44259999999996757</v>
      </c>
    </row>
    <row r="4428" spans="1:4" x14ac:dyDescent="0.25">
      <c r="A4428">
        <v>-0.30666969999999999</v>
      </c>
      <c r="B4428">
        <v>1</v>
      </c>
      <c r="C4428">
        <f t="shared" si="202"/>
        <v>1E-4</v>
      </c>
      <c r="D4428">
        <f t="shared" si="203"/>
        <v>0.44269999999996756</v>
      </c>
    </row>
    <row r="4429" spans="1:4" x14ac:dyDescent="0.25">
      <c r="A4429">
        <v>-0.30655484999999999</v>
      </c>
      <c r="B4429">
        <v>1</v>
      </c>
      <c r="C4429">
        <f t="shared" si="202"/>
        <v>1E-4</v>
      </c>
      <c r="D4429">
        <f t="shared" si="203"/>
        <v>0.44279999999996755</v>
      </c>
    </row>
    <row r="4430" spans="1:4" x14ac:dyDescent="0.25">
      <c r="A4430">
        <v>-0.30653656000000001</v>
      </c>
      <c r="B4430">
        <v>1</v>
      </c>
      <c r="C4430">
        <f t="shared" si="202"/>
        <v>1E-4</v>
      </c>
      <c r="D4430">
        <f t="shared" si="203"/>
        <v>0.44289999999996754</v>
      </c>
    </row>
    <row r="4431" spans="1:4" x14ac:dyDescent="0.25">
      <c r="A4431">
        <v>-0.30629283000000002</v>
      </c>
      <c r="B4431">
        <v>1</v>
      </c>
      <c r="C4431">
        <f t="shared" si="202"/>
        <v>1E-4</v>
      </c>
      <c r="D4431">
        <f t="shared" si="203"/>
        <v>0.44299999999996753</v>
      </c>
    </row>
    <row r="4432" spans="1:4" x14ac:dyDescent="0.25">
      <c r="A4432">
        <v>-0.30610369999999998</v>
      </c>
      <c r="B4432">
        <v>1</v>
      </c>
      <c r="C4432">
        <f t="shared" si="202"/>
        <v>1E-4</v>
      </c>
      <c r="D4432">
        <f t="shared" si="203"/>
        <v>0.44309999999996752</v>
      </c>
    </row>
    <row r="4433" spans="1:4" x14ac:dyDescent="0.25">
      <c r="A4433">
        <v>-0.30607158000000001</v>
      </c>
      <c r="B4433">
        <v>1</v>
      </c>
      <c r="C4433">
        <f t="shared" si="202"/>
        <v>1E-4</v>
      </c>
      <c r="D4433">
        <f t="shared" si="203"/>
        <v>0.44319999999996751</v>
      </c>
    </row>
    <row r="4434" spans="1:4" x14ac:dyDescent="0.25">
      <c r="A4434">
        <v>-0.30596846</v>
      </c>
      <c r="B4434">
        <v>1</v>
      </c>
      <c r="C4434">
        <f t="shared" si="202"/>
        <v>1E-4</v>
      </c>
      <c r="D4434">
        <f t="shared" si="203"/>
        <v>0.4432999999999675</v>
      </c>
    </row>
    <row r="4435" spans="1:4" x14ac:dyDescent="0.25">
      <c r="A4435">
        <v>-0.30590117</v>
      </c>
      <c r="B4435">
        <v>1</v>
      </c>
      <c r="C4435">
        <f t="shared" si="202"/>
        <v>1E-4</v>
      </c>
      <c r="D4435">
        <f t="shared" si="203"/>
        <v>0.44339999999996749</v>
      </c>
    </row>
    <row r="4436" spans="1:4" x14ac:dyDescent="0.25">
      <c r="A4436">
        <v>-0.30586225</v>
      </c>
      <c r="B4436">
        <v>1</v>
      </c>
      <c r="C4436">
        <f t="shared" si="202"/>
        <v>1E-4</v>
      </c>
      <c r="D4436">
        <f t="shared" si="203"/>
        <v>0.44349999999996748</v>
      </c>
    </row>
    <row r="4437" spans="1:4" x14ac:dyDescent="0.25">
      <c r="A4437">
        <v>-0.30555344000000001</v>
      </c>
      <c r="B4437">
        <v>1</v>
      </c>
      <c r="C4437">
        <f t="shared" si="202"/>
        <v>1E-4</v>
      </c>
      <c r="D4437">
        <f t="shared" si="203"/>
        <v>0.44359999999996746</v>
      </c>
    </row>
    <row r="4438" spans="1:4" x14ac:dyDescent="0.25">
      <c r="A4438">
        <v>-0.30549030999999999</v>
      </c>
      <c r="B4438">
        <v>1</v>
      </c>
      <c r="C4438">
        <f t="shared" si="202"/>
        <v>1E-4</v>
      </c>
      <c r="D4438">
        <f t="shared" si="203"/>
        <v>0.44369999999996745</v>
      </c>
    </row>
    <row r="4439" spans="1:4" x14ac:dyDescent="0.25">
      <c r="A4439">
        <v>-0.30541437999999999</v>
      </c>
      <c r="B4439">
        <v>1</v>
      </c>
      <c r="C4439">
        <f t="shared" si="202"/>
        <v>1E-4</v>
      </c>
      <c r="D4439">
        <f t="shared" si="203"/>
        <v>0.44379999999996744</v>
      </c>
    </row>
    <row r="4440" spans="1:4" x14ac:dyDescent="0.25">
      <c r="A4440">
        <v>-0.305371</v>
      </c>
      <c r="B4440">
        <v>1</v>
      </c>
      <c r="C4440">
        <f t="shared" si="202"/>
        <v>1E-4</v>
      </c>
      <c r="D4440">
        <f t="shared" si="203"/>
        <v>0.44389999999996743</v>
      </c>
    </row>
    <row r="4441" spans="1:4" x14ac:dyDescent="0.25">
      <c r="A4441">
        <v>-0.30522168</v>
      </c>
      <c r="B4441">
        <v>1</v>
      </c>
      <c r="C4441">
        <f t="shared" si="202"/>
        <v>1E-4</v>
      </c>
      <c r="D4441">
        <f t="shared" si="203"/>
        <v>0.44399999999996742</v>
      </c>
    </row>
    <row r="4442" spans="1:4" x14ac:dyDescent="0.25">
      <c r="A4442">
        <v>-0.3052202</v>
      </c>
      <c r="B4442">
        <v>1</v>
      </c>
      <c r="C4442">
        <f t="shared" si="202"/>
        <v>1E-4</v>
      </c>
      <c r="D4442">
        <f t="shared" si="203"/>
        <v>0.44409999999996741</v>
      </c>
    </row>
    <row r="4443" spans="1:4" x14ac:dyDescent="0.25">
      <c r="A4443">
        <v>-0.30520982000000002</v>
      </c>
      <c r="B4443">
        <v>1</v>
      </c>
      <c r="C4443">
        <f t="shared" si="202"/>
        <v>1E-4</v>
      </c>
      <c r="D4443">
        <f t="shared" si="203"/>
        <v>0.4441999999999674</v>
      </c>
    </row>
    <row r="4444" spans="1:4" x14ac:dyDescent="0.25">
      <c r="A4444">
        <v>-0.30516827000000002</v>
      </c>
      <c r="B4444">
        <v>1</v>
      </c>
      <c r="C4444">
        <f t="shared" si="202"/>
        <v>1E-4</v>
      </c>
      <c r="D4444">
        <f t="shared" si="203"/>
        <v>0.44429999999996739</v>
      </c>
    </row>
    <row r="4445" spans="1:4" x14ac:dyDescent="0.25">
      <c r="A4445">
        <v>-0.30501549999999999</v>
      </c>
      <c r="B4445">
        <v>1</v>
      </c>
      <c r="C4445">
        <f t="shared" si="202"/>
        <v>1E-4</v>
      </c>
      <c r="D4445">
        <f t="shared" si="203"/>
        <v>0.44439999999996738</v>
      </c>
    </row>
    <row r="4446" spans="1:4" x14ac:dyDescent="0.25">
      <c r="A4446">
        <v>-0.30498636000000001</v>
      </c>
      <c r="B4446">
        <v>1</v>
      </c>
      <c r="C4446">
        <f t="shared" si="202"/>
        <v>1E-4</v>
      </c>
      <c r="D4446">
        <f t="shared" si="203"/>
        <v>0.44449999999996737</v>
      </c>
    </row>
    <row r="4447" spans="1:4" x14ac:dyDescent="0.25">
      <c r="A4447">
        <v>-0.30492370000000002</v>
      </c>
      <c r="B4447">
        <v>1</v>
      </c>
      <c r="C4447">
        <f t="shared" si="202"/>
        <v>1E-4</v>
      </c>
      <c r="D4447">
        <f t="shared" si="203"/>
        <v>0.44459999999996735</v>
      </c>
    </row>
    <row r="4448" spans="1:4" x14ac:dyDescent="0.25">
      <c r="A4448">
        <v>-0.30469239999999997</v>
      </c>
      <c r="B4448">
        <v>1</v>
      </c>
      <c r="C4448">
        <f t="shared" si="202"/>
        <v>1E-4</v>
      </c>
      <c r="D4448">
        <f t="shared" si="203"/>
        <v>0.44469999999996734</v>
      </c>
    </row>
    <row r="4449" spans="1:4" x14ac:dyDescent="0.25">
      <c r="A4449">
        <v>-0.30436665000000002</v>
      </c>
      <c r="B4449">
        <v>1</v>
      </c>
      <c r="C4449">
        <f t="shared" si="202"/>
        <v>1E-4</v>
      </c>
      <c r="D4449">
        <f t="shared" si="203"/>
        <v>0.44479999999996733</v>
      </c>
    </row>
    <row r="4450" spans="1:4" x14ac:dyDescent="0.25">
      <c r="A4450">
        <v>-0.30435693000000003</v>
      </c>
      <c r="B4450">
        <v>1</v>
      </c>
      <c r="C4450">
        <f t="shared" si="202"/>
        <v>1E-4</v>
      </c>
      <c r="D4450">
        <f t="shared" si="203"/>
        <v>0.44489999999996732</v>
      </c>
    </row>
    <row r="4451" spans="1:4" x14ac:dyDescent="0.25">
      <c r="A4451">
        <v>-0.30432123</v>
      </c>
      <c r="B4451">
        <v>1</v>
      </c>
      <c r="C4451">
        <f t="shared" si="202"/>
        <v>1E-4</v>
      </c>
      <c r="D4451">
        <f t="shared" si="203"/>
        <v>0.44499999999996731</v>
      </c>
    </row>
    <row r="4452" spans="1:4" x14ac:dyDescent="0.25">
      <c r="A4452">
        <v>-0.30403459999999999</v>
      </c>
      <c r="B4452">
        <v>1</v>
      </c>
      <c r="C4452">
        <f t="shared" si="202"/>
        <v>1E-4</v>
      </c>
      <c r="D4452">
        <f t="shared" si="203"/>
        <v>0.4450999999999673</v>
      </c>
    </row>
    <row r="4453" spans="1:4" x14ac:dyDescent="0.25">
      <c r="A4453">
        <v>-0.30394584000000002</v>
      </c>
      <c r="B4453">
        <v>1</v>
      </c>
      <c r="C4453">
        <f t="shared" si="202"/>
        <v>1E-4</v>
      </c>
      <c r="D4453">
        <f t="shared" si="203"/>
        <v>0.44519999999996729</v>
      </c>
    </row>
    <row r="4454" spans="1:4" x14ac:dyDescent="0.25">
      <c r="A4454">
        <v>-0.30381817</v>
      </c>
      <c r="B4454">
        <v>1</v>
      </c>
      <c r="C4454">
        <f t="shared" si="202"/>
        <v>1E-4</v>
      </c>
      <c r="D4454">
        <f t="shared" si="203"/>
        <v>0.44529999999996728</v>
      </c>
    </row>
    <row r="4455" spans="1:4" x14ac:dyDescent="0.25">
      <c r="A4455">
        <v>-0.30375439999999998</v>
      </c>
      <c r="B4455">
        <v>1</v>
      </c>
      <c r="C4455">
        <f t="shared" si="202"/>
        <v>1E-4</v>
      </c>
      <c r="D4455">
        <f t="shared" si="203"/>
        <v>0.44539999999996727</v>
      </c>
    </row>
    <row r="4456" spans="1:4" x14ac:dyDescent="0.25">
      <c r="A4456">
        <v>-0.30364020000000003</v>
      </c>
      <c r="B4456">
        <v>1</v>
      </c>
      <c r="C4456">
        <f t="shared" si="202"/>
        <v>1E-4</v>
      </c>
      <c r="D4456">
        <f t="shared" si="203"/>
        <v>0.44549999999996726</v>
      </c>
    </row>
    <row r="4457" spans="1:4" x14ac:dyDescent="0.25">
      <c r="A4457">
        <v>-0.30362719999999999</v>
      </c>
      <c r="B4457">
        <v>1</v>
      </c>
      <c r="C4457">
        <f t="shared" si="202"/>
        <v>1E-4</v>
      </c>
      <c r="D4457">
        <f t="shared" si="203"/>
        <v>0.44559999999996724</v>
      </c>
    </row>
    <row r="4458" spans="1:4" x14ac:dyDescent="0.25">
      <c r="A4458">
        <v>-0.30330867</v>
      </c>
      <c r="B4458">
        <v>1</v>
      </c>
      <c r="C4458">
        <f t="shared" si="202"/>
        <v>1E-4</v>
      </c>
      <c r="D4458">
        <f t="shared" si="203"/>
        <v>0.44569999999996723</v>
      </c>
    </row>
    <row r="4459" spans="1:4" x14ac:dyDescent="0.25">
      <c r="A4459">
        <v>-0.30322534000000001</v>
      </c>
      <c r="B4459">
        <v>1</v>
      </c>
      <c r="C4459">
        <f t="shared" si="202"/>
        <v>1E-4</v>
      </c>
      <c r="D4459">
        <f t="shared" si="203"/>
        <v>0.44579999999996722</v>
      </c>
    </row>
    <row r="4460" spans="1:4" x14ac:dyDescent="0.25">
      <c r="A4460">
        <v>-0.30314136000000003</v>
      </c>
      <c r="B4460">
        <v>1</v>
      </c>
      <c r="C4460">
        <f t="shared" si="202"/>
        <v>1E-4</v>
      </c>
      <c r="D4460">
        <f t="shared" si="203"/>
        <v>0.44589999999996721</v>
      </c>
    </row>
    <row r="4461" spans="1:4" x14ac:dyDescent="0.25">
      <c r="A4461">
        <v>-0.30306166000000001</v>
      </c>
      <c r="B4461">
        <v>1</v>
      </c>
      <c r="C4461">
        <f t="shared" si="202"/>
        <v>1E-4</v>
      </c>
      <c r="D4461">
        <f t="shared" si="203"/>
        <v>0.4459999999999672</v>
      </c>
    </row>
    <row r="4462" spans="1:4" x14ac:dyDescent="0.25">
      <c r="A4462">
        <v>-0.30290030000000001</v>
      </c>
      <c r="B4462">
        <v>1</v>
      </c>
      <c r="C4462">
        <f t="shared" si="202"/>
        <v>1E-4</v>
      </c>
      <c r="D4462">
        <f t="shared" si="203"/>
        <v>0.44609999999996719</v>
      </c>
    </row>
    <row r="4463" spans="1:4" x14ac:dyDescent="0.25">
      <c r="A4463">
        <v>-0.30280757000000003</v>
      </c>
      <c r="B4463">
        <v>1</v>
      </c>
      <c r="C4463">
        <f t="shared" si="202"/>
        <v>1E-4</v>
      </c>
      <c r="D4463">
        <f t="shared" si="203"/>
        <v>0.44619999999996718</v>
      </c>
    </row>
    <row r="4464" spans="1:4" x14ac:dyDescent="0.25">
      <c r="A4464">
        <v>-0.30275422000000002</v>
      </c>
      <c r="B4464">
        <v>1</v>
      </c>
      <c r="C4464">
        <f t="shared" si="202"/>
        <v>1E-4</v>
      </c>
      <c r="D4464">
        <f t="shared" si="203"/>
        <v>0.44629999999996717</v>
      </c>
    </row>
    <row r="4465" spans="1:4" x14ac:dyDescent="0.25">
      <c r="A4465">
        <v>-0.30273425999999998</v>
      </c>
      <c r="B4465">
        <v>1</v>
      </c>
      <c r="C4465">
        <f t="shared" si="202"/>
        <v>1E-4</v>
      </c>
      <c r="D4465">
        <f t="shared" si="203"/>
        <v>0.44639999999996716</v>
      </c>
    </row>
    <row r="4466" spans="1:4" x14ac:dyDescent="0.25">
      <c r="A4466">
        <v>-0.30268990000000001</v>
      </c>
      <c r="B4466">
        <v>1</v>
      </c>
      <c r="C4466">
        <f t="shared" si="202"/>
        <v>1E-4</v>
      </c>
      <c r="D4466">
        <f t="shared" si="203"/>
        <v>0.44649999999996715</v>
      </c>
    </row>
    <row r="4467" spans="1:4" x14ac:dyDescent="0.25">
      <c r="A4467">
        <v>-0.30258495000000002</v>
      </c>
      <c r="B4467">
        <v>1</v>
      </c>
      <c r="C4467">
        <f t="shared" si="202"/>
        <v>1E-4</v>
      </c>
      <c r="D4467">
        <f t="shared" si="203"/>
        <v>0.44659999999996713</v>
      </c>
    </row>
    <row r="4468" spans="1:4" x14ac:dyDescent="0.25">
      <c r="A4468">
        <v>-0.30257845</v>
      </c>
      <c r="B4468">
        <v>1</v>
      </c>
      <c r="C4468">
        <f t="shared" si="202"/>
        <v>1E-4</v>
      </c>
      <c r="D4468">
        <f t="shared" si="203"/>
        <v>0.44669999999996712</v>
      </c>
    </row>
    <row r="4469" spans="1:4" x14ac:dyDescent="0.25">
      <c r="A4469">
        <v>-0.30236572</v>
      </c>
      <c r="B4469">
        <v>1</v>
      </c>
      <c r="C4469">
        <f t="shared" si="202"/>
        <v>1E-4</v>
      </c>
      <c r="D4469">
        <f t="shared" si="203"/>
        <v>0.44679999999996711</v>
      </c>
    </row>
    <row r="4470" spans="1:4" x14ac:dyDescent="0.25">
      <c r="A4470">
        <v>-0.30234634999999999</v>
      </c>
      <c r="B4470">
        <v>1</v>
      </c>
      <c r="C4470">
        <f t="shared" si="202"/>
        <v>1E-4</v>
      </c>
      <c r="D4470">
        <f t="shared" si="203"/>
        <v>0.4468999999999671</v>
      </c>
    </row>
    <row r="4471" spans="1:4" x14ac:dyDescent="0.25">
      <c r="A4471">
        <v>-0.30233221999999998</v>
      </c>
      <c r="B4471">
        <v>1</v>
      </c>
      <c r="C4471">
        <f t="shared" si="202"/>
        <v>1E-4</v>
      </c>
      <c r="D4471">
        <f t="shared" si="203"/>
        <v>0.44699999999996709</v>
      </c>
    </row>
    <row r="4472" spans="1:4" x14ac:dyDescent="0.25">
      <c r="A4472">
        <v>-0.30232494999999998</v>
      </c>
      <c r="B4472">
        <v>1</v>
      </c>
      <c r="C4472">
        <f t="shared" si="202"/>
        <v>1E-4</v>
      </c>
      <c r="D4472">
        <f t="shared" si="203"/>
        <v>0.44709999999996708</v>
      </c>
    </row>
    <row r="4473" spans="1:4" x14ac:dyDescent="0.25">
      <c r="A4473">
        <v>-0.30224758000000002</v>
      </c>
      <c r="B4473">
        <v>1</v>
      </c>
      <c r="C4473">
        <f t="shared" si="202"/>
        <v>1E-4</v>
      </c>
      <c r="D4473">
        <f t="shared" si="203"/>
        <v>0.44719999999996707</v>
      </c>
    </row>
    <row r="4474" spans="1:4" x14ac:dyDescent="0.25">
      <c r="A4474">
        <v>-0.30216812999999998</v>
      </c>
      <c r="B4474">
        <v>1</v>
      </c>
      <c r="C4474">
        <f t="shared" si="202"/>
        <v>1E-4</v>
      </c>
      <c r="D4474">
        <f t="shared" si="203"/>
        <v>0.44729999999996706</v>
      </c>
    </row>
    <row r="4475" spans="1:4" x14ac:dyDescent="0.25">
      <c r="A4475">
        <v>-0.30151670000000003</v>
      </c>
      <c r="B4475">
        <v>1</v>
      </c>
      <c r="C4475">
        <f t="shared" si="202"/>
        <v>1E-4</v>
      </c>
      <c r="D4475">
        <f t="shared" si="203"/>
        <v>0.44739999999996705</v>
      </c>
    </row>
    <row r="4476" spans="1:4" x14ac:dyDescent="0.25">
      <c r="A4476">
        <v>-0.30134033999999998</v>
      </c>
      <c r="B4476">
        <v>1</v>
      </c>
      <c r="C4476">
        <f t="shared" si="202"/>
        <v>1E-4</v>
      </c>
      <c r="D4476">
        <f t="shared" si="203"/>
        <v>0.44749999999996704</v>
      </c>
    </row>
    <row r="4477" spans="1:4" x14ac:dyDescent="0.25">
      <c r="A4477">
        <v>-0.30130833000000001</v>
      </c>
      <c r="B4477">
        <v>1</v>
      </c>
      <c r="C4477">
        <f t="shared" si="202"/>
        <v>1E-4</v>
      </c>
      <c r="D4477">
        <f t="shared" si="203"/>
        <v>0.44759999999996702</v>
      </c>
    </row>
    <row r="4478" spans="1:4" x14ac:dyDescent="0.25">
      <c r="A4478">
        <v>-0.30107837999999998</v>
      </c>
      <c r="B4478">
        <v>1</v>
      </c>
      <c r="C4478">
        <f t="shared" si="202"/>
        <v>1E-4</v>
      </c>
      <c r="D4478">
        <f t="shared" si="203"/>
        <v>0.44769999999996701</v>
      </c>
    </row>
    <row r="4479" spans="1:4" x14ac:dyDescent="0.25">
      <c r="A4479">
        <v>-0.30091250000000003</v>
      </c>
      <c r="B4479">
        <v>1</v>
      </c>
      <c r="C4479">
        <f t="shared" si="202"/>
        <v>1E-4</v>
      </c>
      <c r="D4479">
        <f t="shared" si="203"/>
        <v>0.447799999999967</v>
      </c>
    </row>
    <row r="4480" spans="1:4" x14ac:dyDescent="0.25">
      <c r="A4480">
        <v>-0.30057394999999998</v>
      </c>
      <c r="B4480">
        <v>1</v>
      </c>
      <c r="C4480">
        <f t="shared" si="202"/>
        <v>1E-4</v>
      </c>
      <c r="D4480">
        <f t="shared" si="203"/>
        <v>0.44789999999996699</v>
      </c>
    </row>
    <row r="4481" spans="1:4" x14ac:dyDescent="0.25">
      <c r="A4481">
        <v>-0.30046916000000001</v>
      </c>
      <c r="B4481">
        <v>1</v>
      </c>
      <c r="C4481">
        <f t="shared" si="202"/>
        <v>1E-4</v>
      </c>
      <c r="D4481">
        <f t="shared" si="203"/>
        <v>0.44799999999996698</v>
      </c>
    </row>
    <row r="4482" spans="1:4" x14ac:dyDescent="0.25">
      <c r="A4482">
        <v>-0.30039983999999997</v>
      </c>
      <c r="B4482">
        <v>1</v>
      </c>
      <c r="C4482">
        <f t="shared" si="202"/>
        <v>1E-4</v>
      </c>
      <c r="D4482">
        <f t="shared" si="203"/>
        <v>0.44809999999996697</v>
      </c>
    </row>
    <row r="4483" spans="1:4" x14ac:dyDescent="0.25">
      <c r="A4483">
        <v>-0.30030911999999998</v>
      </c>
      <c r="B4483">
        <v>1</v>
      </c>
      <c r="C4483">
        <f t="shared" ref="C4483:C4546" si="204">B4483/10000</f>
        <v>1E-4</v>
      </c>
      <c r="D4483">
        <f t="shared" ref="D4483:D4546" si="205">D4482+C4483</f>
        <v>0.44819999999996696</v>
      </c>
    </row>
    <row r="4484" spans="1:4" x14ac:dyDescent="0.25">
      <c r="A4484">
        <v>-0.30019504000000002</v>
      </c>
      <c r="B4484">
        <v>1</v>
      </c>
      <c r="C4484">
        <f t="shared" si="204"/>
        <v>1E-4</v>
      </c>
      <c r="D4484">
        <f t="shared" si="205"/>
        <v>0.44829999999996695</v>
      </c>
    </row>
    <row r="4485" spans="1:4" x14ac:dyDescent="0.25">
      <c r="A4485">
        <v>-0.30014658</v>
      </c>
      <c r="B4485">
        <v>1</v>
      </c>
      <c r="C4485">
        <f t="shared" si="204"/>
        <v>1E-4</v>
      </c>
      <c r="D4485">
        <f t="shared" si="205"/>
        <v>0.44839999999996694</v>
      </c>
    </row>
    <row r="4486" spans="1:4" x14ac:dyDescent="0.25">
      <c r="A4486">
        <v>-0.30000407000000001</v>
      </c>
      <c r="B4486">
        <v>1</v>
      </c>
      <c r="C4486">
        <f t="shared" si="204"/>
        <v>1E-4</v>
      </c>
      <c r="D4486">
        <f t="shared" si="205"/>
        <v>0.44849999999996693</v>
      </c>
    </row>
    <row r="4487" spans="1:4" x14ac:dyDescent="0.25">
      <c r="A4487">
        <v>-0.29997235999999999</v>
      </c>
      <c r="B4487">
        <v>1</v>
      </c>
      <c r="C4487">
        <f t="shared" si="204"/>
        <v>1E-4</v>
      </c>
      <c r="D4487">
        <f t="shared" si="205"/>
        <v>0.44859999999996691</v>
      </c>
    </row>
    <row r="4488" spans="1:4" x14ac:dyDescent="0.25">
      <c r="A4488">
        <v>-0.29991240000000002</v>
      </c>
      <c r="B4488">
        <v>1</v>
      </c>
      <c r="C4488">
        <f t="shared" si="204"/>
        <v>1E-4</v>
      </c>
      <c r="D4488">
        <f t="shared" si="205"/>
        <v>0.4486999999999669</v>
      </c>
    </row>
    <row r="4489" spans="1:4" x14ac:dyDescent="0.25">
      <c r="A4489">
        <v>-0.29982966</v>
      </c>
      <c r="B4489">
        <v>1</v>
      </c>
      <c r="C4489">
        <f t="shared" si="204"/>
        <v>1E-4</v>
      </c>
      <c r="D4489">
        <f t="shared" si="205"/>
        <v>0.44879999999996689</v>
      </c>
    </row>
    <row r="4490" spans="1:4" x14ac:dyDescent="0.25">
      <c r="A4490">
        <v>-0.29982370000000003</v>
      </c>
      <c r="B4490">
        <v>1</v>
      </c>
      <c r="C4490">
        <f t="shared" si="204"/>
        <v>1E-4</v>
      </c>
      <c r="D4490">
        <f t="shared" si="205"/>
        <v>0.44889999999996688</v>
      </c>
    </row>
    <row r="4491" spans="1:4" x14ac:dyDescent="0.25">
      <c r="A4491">
        <v>-0.29974252000000001</v>
      </c>
      <c r="B4491">
        <v>1</v>
      </c>
      <c r="C4491">
        <f t="shared" si="204"/>
        <v>1E-4</v>
      </c>
      <c r="D4491">
        <f t="shared" si="205"/>
        <v>0.44899999999996687</v>
      </c>
    </row>
    <row r="4492" spans="1:4" x14ac:dyDescent="0.25">
      <c r="A4492">
        <v>-0.2997108</v>
      </c>
      <c r="B4492">
        <v>1</v>
      </c>
      <c r="C4492">
        <f t="shared" si="204"/>
        <v>1E-4</v>
      </c>
      <c r="D4492">
        <f t="shared" si="205"/>
        <v>0.44909999999996686</v>
      </c>
    </row>
    <row r="4493" spans="1:4" x14ac:dyDescent="0.25">
      <c r="A4493">
        <v>-0.29960066000000002</v>
      </c>
      <c r="B4493">
        <v>1</v>
      </c>
      <c r="C4493">
        <f t="shared" si="204"/>
        <v>1E-4</v>
      </c>
      <c r="D4493">
        <f t="shared" si="205"/>
        <v>0.44919999999996685</v>
      </c>
    </row>
    <row r="4494" spans="1:4" x14ac:dyDescent="0.25">
      <c r="A4494">
        <v>-0.29950051999999999</v>
      </c>
      <c r="B4494">
        <v>1</v>
      </c>
      <c r="C4494">
        <f t="shared" si="204"/>
        <v>1E-4</v>
      </c>
      <c r="D4494">
        <f t="shared" si="205"/>
        <v>0.44929999999996684</v>
      </c>
    </row>
    <row r="4495" spans="1:4" x14ac:dyDescent="0.25">
      <c r="A4495">
        <v>-0.29938769999999998</v>
      </c>
      <c r="B4495">
        <v>1</v>
      </c>
      <c r="C4495">
        <f t="shared" si="204"/>
        <v>1E-4</v>
      </c>
      <c r="D4495">
        <f t="shared" si="205"/>
        <v>0.44939999999996683</v>
      </c>
    </row>
    <row r="4496" spans="1:4" x14ac:dyDescent="0.25">
      <c r="A4496">
        <v>-0.29929566000000002</v>
      </c>
      <c r="B4496">
        <v>1</v>
      </c>
      <c r="C4496">
        <f t="shared" si="204"/>
        <v>1E-4</v>
      </c>
      <c r="D4496">
        <f t="shared" si="205"/>
        <v>0.44949999999996681</v>
      </c>
    </row>
    <row r="4497" spans="1:4" x14ac:dyDescent="0.25">
      <c r="A4497">
        <v>-0.29921197999999999</v>
      </c>
      <c r="B4497">
        <v>1</v>
      </c>
      <c r="C4497">
        <f t="shared" si="204"/>
        <v>1E-4</v>
      </c>
      <c r="D4497">
        <f t="shared" si="205"/>
        <v>0.4495999999999668</v>
      </c>
    </row>
    <row r="4498" spans="1:4" x14ac:dyDescent="0.25">
      <c r="A4498">
        <v>-0.29915828</v>
      </c>
      <c r="B4498">
        <v>1</v>
      </c>
      <c r="C4498">
        <f t="shared" si="204"/>
        <v>1E-4</v>
      </c>
      <c r="D4498">
        <f t="shared" si="205"/>
        <v>0.44969999999996679</v>
      </c>
    </row>
    <row r="4499" spans="1:4" x14ac:dyDescent="0.25">
      <c r="A4499">
        <v>-0.29912709999999998</v>
      </c>
      <c r="B4499">
        <v>1</v>
      </c>
      <c r="C4499">
        <f t="shared" si="204"/>
        <v>1E-4</v>
      </c>
      <c r="D4499">
        <f t="shared" si="205"/>
        <v>0.44979999999996678</v>
      </c>
    </row>
    <row r="4500" spans="1:4" x14ac:dyDescent="0.25">
      <c r="A4500">
        <v>-0.29905461999999999</v>
      </c>
      <c r="B4500">
        <v>1</v>
      </c>
      <c r="C4500">
        <f t="shared" si="204"/>
        <v>1E-4</v>
      </c>
      <c r="D4500">
        <f t="shared" si="205"/>
        <v>0.44989999999996677</v>
      </c>
    </row>
    <row r="4501" spans="1:4" x14ac:dyDescent="0.25">
      <c r="A4501">
        <v>-0.29884797000000002</v>
      </c>
      <c r="B4501">
        <v>1</v>
      </c>
      <c r="C4501">
        <f t="shared" si="204"/>
        <v>1E-4</v>
      </c>
      <c r="D4501">
        <f t="shared" si="205"/>
        <v>0.44999999999996676</v>
      </c>
    </row>
    <row r="4502" spans="1:4" x14ac:dyDescent="0.25">
      <c r="A4502">
        <v>-0.29865235000000001</v>
      </c>
      <c r="B4502">
        <v>1</v>
      </c>
      <c r="C4502">
        <f t="shared" si="204"/>
        <v>1E-4</v>
      </c>
      <c r="D4502">
        <f t="shared" si="205"/>
        <v>0.45009999999996675</v>
      </c>
    </row>
    <row r="4503" spans="1:4" x14ac:dyDescent="0.25">
      <c r="A4503">
        <v>-0.29851436999999997</v>
      </c>
      <c r="B4503">
        <v>1</v>
      </c>
      <c r="C4503">
        <f t="shared" si="204"/>
        <v>1E-4</v>
      </c>
      <c r="D4503">
        <f t="shared" si="205"/>
        <v>0.45019999999996674</v>
      </c>
    </row>
    <row r="4504" spans="1:4" x14ac:dyDescent="0.25">
      <c r="A4504">
        <v>-0.29848380000000002</v>
      </c>
      <c r="B4504">
        <v>1</v>
      </c>
      <c r="C4504">
        <f t="shared" si="204"/>
        <v>1E-4</v>
      </c>
      <c r="D4504">
        <f t="shared" si="205"/>
        <v>0.45029999999996673</v>
      </c>
    </row>
    <row r="4505" spans="1:4" x14ac:dyDescent="0.25">
      <c r="A4505">
        <v>-0.29841524000000003</v>
      </c>
      <c r="B4505">
        <v>1</v>
      </c>
      <c r="C4505">
        <f t="shared" si="204"/>
        <v>1E-4</v>
      </c>
      <c r="D4505">
        <f t="shared" si="205"/>
        <v>0.45039999999996672</v>
      </c>
    </row>
    <row r="4506" spans="1:4" x14ac:dyDescent="0.25">
      <c r="A4506">
        <v>-0.29835444999999999</v>
      </c>
      <c r="B4506">
        <v>1</v>
      </c>
      <c r="C4506">
        <f t="shared" si="204"/>
        <v>1E-4</v>
      </c>
      <c r="D4506">
        <f t="shared" si="205"/>
        <v>0.4504999999999667</v>
      </c>
    </row>
    <row r="4507" spans="1:4" x14ac:dyDescent="0.25">
      <c r="A4507">
        <v>-0.29834110000000003</v>
      </c>
      <c r="B4507">
        <v>1</v>
      </c>
      <c r="C4507">
        <f t="shared" si="204"/>
        <v>1E-4</v>
      </c>
      <c r="D4507">
        <f t="shared" si="205"/>
        <v>0.45059999999996669</v>
      </c>
    </row>
    <row r="4508" spans="1:4" x14ac:dyDescent="0.25">
      <c r="A4508">
        <v>-0.29816925999999999</v>
      </c>
      <c r="B4508">
        <v>1</v>
      </c>
      <c r="C4508">
        <f t="shared" si="204"/>
        <v>1E-4</v>
      </c>
      <c r="D4508">
        <f t="shared" si="205"/>
        <v>0.45069999999996668</v>
      </c>
    </row>
    <row r="4509" spans="1:4" x14ac:dyDescent="0.25">
      <c r="A4509">
        <v>-0.29813235999999999</v>
      </c>
      <c r="B4509">
        <v>1</v>
      </c>
      <c r="C4509">
        <f t="shared" si="204"/>
        <v>1E-4</v>
      </c>
      <c r="D4509">
        <f t="shared" si="205"/>
        <v>0.45079999999996667</v>
      </c>
    </row>
    <row r="4510" spans="1:4" x14ac:dyDescent="0.25">
      <c r="A4510">
        <v>-0.29761344000000001</v>
      </c>
      <c r="B4510">
        <v>1</v>
      </c>
      <c r="C4510">
        <f t="shared" si="204"/>
        <v>1E-4</v>
      </c>
      <c r="D4510">
        <f t="shared" si="205"/>
        <v>0.45089999999996666</v>
      </c>
    </row>
    <row r="4511" spans="1:4" x14ac:dyDescent="0.25">
      <c r="A4511">
        <v>-0.29725235999999999</v>
      </c>
      <c r="B4511">
        <v>1</v>
      </c>
      <c r="C4511">
        <f t="shared" si="204"/>
        <v>1E-4</v>
      </c>
      <c r="D4511">
        <f t="shared" si="205"/>
        <v>0.45099999999996665</v>
      </c>
    </row>
    <row r="4512" spans="1:4" x14ac:dyDescent="0.25">
      <c r="A4512">
        <v>-0.29721069999999999</v>
      </c>
      <c r="B4512">
        <v>1</v>
      </c>
      <c r="C4512">
        <f t="shared" si="204"/>
        <v>1E-4</v>
      </c>
      <c r="D4512">
        <f t="shared" si="205"/>
        <v>0.45109999999996664</v>
      </c>
    </row>
    <row r="4513" spans="1:4" x14ac:dyDescent="0.25">
      <c r="A4513">
        <v>-0.2971087</v>
      </c>
      <c r="B4513">
        <v>1</v>
      </c>
      <c r="C4513">
        <f t="shared" si="204"/>
        <v>1E-4</v>
      </c>
      <c r="D4513">
        <f t="shared" si="205"/>
        <v>0.45119999999996663</v>
      </c>
    </row>
    <row r="4514" spans="1:4" x14ac:dyDescent="0.25">
      <c r="A4514">
        <v>-0.29702382999999999</v>
      </c>
      <c r="B4514">
        <v>1</v>
      </c>
      <c r="C4514">
        <f t="shared" si="204"/>
        <v>1E-4</v>
      </c>
      <c r="D4514">
        <f t="shared" si="205"/>
        <v>0.45129999999996662</v>
      </c>
    </row>
    <row r="4515" spans="1:4" x14ac:dyDescent="0.25">
      <c r="A4515">
        <v>-0.29645830000000001</v>
      </c>
      <c r="B4515">
        <v>1</v>
      </c>
      <c r="C4515">
        <f t="shared" si="204"/>
        <v>1E-4</v>
      </c>
      <c r="D4515">
        <f t="shared" si="205"/>
        <v>0.45139999999996661</v>
      </c>
    </row>
    <row r="4516" spans="1:4" x14ac:dyDescent="0.25">
      <c r="A4516">
        <v>-0.29623699999999997</v>
      </c>
      <c r="B4516">
        <v>1</v>
      </c>
      <c r="C4516">
        <f t="shared" si="204"/>
        <v>1E-4</v>
      </c>
      <c r="D4516">
        <f t="shared" si="205"/>
        <v>0.45149999999996659</v>
      </c>
    </row>
    <row r="4517" spans="1:4" x14ac:dyDescent="0.25">
      <c r="A4517">
        <v>-0.29617571999999998</v>
      </c>
      <c r="B4517">
        <v>1</v>
      </c>
      <c r="C4517">
        <f t="shared" si="204"/>
        <v>1E-4</v>
      </c>
      <c r="D4517">
        <f t="shared" si="205"/>
        <v>0.45159999999996658</v>
      </c>
    </row>
    <row r="4518" spans="1:4" x14ac:dyDescent="0.25">
      <c r="A4518">
        <v>-0.29600369999999998</v>
      </c>
      <c r="B4518">
        <v>1</v>
      </c>
      <c r="C4518">
        <f t="shared" si="204"/>
        <v>1E-4</v>
      </c>
      <c r="D4518">
        <f t="shared" si="205"/>
        <v>0.45169999999996657</v>
      </c>
    </row>
    <row r="4519" spans="1:4" x14ac:dyDescent="0.25">
      <c r="A4519">
        <v>-0.29561799999999999</v>
      </c>
      <c r="B4519">
        <v>1</v>
      </c>
      <c r="C4519">
        <f t="shared" si="204"/>
        <v>1E-4</v>
      </c>
      <c r="D4519">
        <f t="shared" si="205"/>
        <v>0.45179999999996656</v>
      </c>
    </row>
    <row r="4520" spans="1:4" x14ac:dyDescent="0.25">
      <c r="A4520">
        <v>-0.29558711999999998</v>
      </c>
      <c r="B4520">
        <v>1</v>
      </c>
      <c r="C4520">
        <f t="shared" si="204"/>
        <v>1E-4</v>
      </c>
      <c r="D4520">
        <f t="shared" si="205"/>
        <v>0.45189999999996655</v>
      </c>
    </row>
    <row r="4521" spans="1:4" x14ac:dyDescent="0.25">
      <c r="A4521">
        <v>-0.29553843000000002</v>
      </c>
      <c r="B4521">
        <v>1</v>
      </c>
      <c r="C4521">
        <f t="shared" si="204"/>
        <v>1E-4</v>
      </c>
      <c r="D4521">
        <f t="shared" si="205"/>
        <v>0.45199999999996654</v>
      </c>
    </row>
    <row r="4522" spans="1:4" x14ac:dyDescent="0.25">
      <c r="A4522">
        <v>-0.29552990000000001</v>
      </c>
      <c r="B4522">
        <v>1</v>
      </c>
      <c r="C4522">
        <f t="shared" si="204"/>
        <v>1E-4</v>
      </c>
      <c r="D4522">
        <f t="shared" si="205"/>
        <v>0.45209999999996653</v>
      </c>
    </row>
    <row r="4523" spans="1:4" x14ac:dyDescent="0.25">
      <c r="A4523">
        <v>-0.29544305999999998</v>
      </c>
      <c r="B4523">
        <v>1</v>
      </c>
      <c r="C4523">
        <f t="shared" si="204"/>
        <v>1E-4</v>
      </c>
      <c r="D4523">
        <f t="shared" si="205"/>
        <v>0.45219999999996652</v>
      </c>
    </row>
    <row r="4524" spans="1:4" x14ac:dyDescent="0.25">
      <c r="A4524">
        <v>-0.29534202999999998</v>
      </c>
      <c r="B4524">
        <v>1</v>
      </c>
      <c r="C4524">
        <f t="shared" si="204"/>
        <v>1E-4</v>
      </c>
      <c r="D4524">
        <f t="shared" si="205"/>
        <v>0.45229999999996651</v>
      </c>
    </row>
    <row r="4525" spans="1:4" x14ac:dyDescent="0.25">
      <c r="A4525">
        <v>-0.29513222</v>
      </c>
      <c r="B4525">
        <v>1</v>
      </c>
      <c r="C4525">
        <f t="shared" si="204"/>
        <v>1E-4</v>
      </c>
      <c r="D4525">
        <f t="shared" si="205"/>
        <v>0.4523999999999665</v>
      </c>
    </row>
    <row r="4526" spans="1:4" x14ac:dyDescent="0.25">
      <c r="A4526">
        <v>-0.29511583000000002</v>
      </c>
      <c r="B4526">
        <v>1</v>
      </c>
      <c r="C4526">
        <f t="shared" si="204"/>
        <v>1E-4</v>
      </c>
      <c r="D4526">
        <f t="shared" si="205"/>
        <v>0.45249999999996648</v>
      </c>
    </row>
    <row r="4527" spans="1:4" x14ac:dyDescent="0.25">
      <c r="A4527">
        <v>-0.29496539999999999</v>
      </c>
      <c r="B4527">
        <v>1</v>
      </c>
      <c r="C4527">
        <f t="shared" si="204"/>
        <v>1E-4</v>
      </c>
      <c r="D4527">
        <f t="shared" si="205"/>
        <v>0.45259999999996647</v>
      </c>
    </row>
    <row r="4528" spans="1:4" x14ac:dyDescent="0.25">
      <c r="A4528">
        <v>-0.29473769999999999</v>
      </c>
      <c r="B4528">
        <v>1</v>
      </c>
      <c r="C4528">
        <f t="shared" si="204"/>
        <v>1E-4</v>
      </c>
      <c r="D4528">
        <f t="shared" si="205"/>
        <v>0.45269999999996646</v>
      </c>
    </row>
    <row r="4529" spans="1:4" x14ac:dyDescent="0.25">
      <c r="A4529">
        <v>-0.29462177000000001</v>
      </c>
      <c r="B4529">
        <v>1</v>
      </c>
      <c r="C4529">
        <f t="shared" si="204"/>
        <v>1E-4</v>
      </c>
      <c r="D4529">
        <f t="shared" si="205"/>
        <v>0.45279999999996645</v>
      </c>
    </row>
    <row r="4530" spans="1:4" x14ac:dyDescent="0.25">
      <c r="A4530">
        <v>-0.29457355000000002</v>
      </c>
      <c r="B4530">
        <v>1</v>
      </c>
      <c r="C4530">
        <f t="shared" si="204"/>
        <v>1E-4</v>
      </c>
      <c r="D4530">
        <f t="shared" si="205"/>
        <v>0.45289999999996644</v>
      </c>
    </row>
    <row r="4531" spans="1:4" x14ac:dyDescent="0.25">
      <c r="A4531">
        <v>-0.29450405000000002</v>
      </c>
      <c r="B4531">
        <v>1</v>
      </c>
      <c r="C4531">
        <f t="shared" si="204"/>
        <v>1E-4</v>
      </c>
      <c r="D4531">
        <f t="shared" si="205"/>
        <v>0.45299999999996643</v>
      </c>
    </row>
    <row r="4532" spans="1:4" x14ac:dyDescent="0.25">
      <c r="A4532">
        <v>-0.29449433000000003</v>
      </c>
      <c r="B4532">
        <v>1</v>
      </c>
      <c r="C4532">
        <f t="shared" si="204"/>
        <v>1E-4</v>
      </c>
      <c r="D4532">
        <f t="shared" si="205"/>
        <v>0.45309999999996642</v>
      </c>
    </row>
    <row r="4533" spans="1:4" x14ac:dyDescent="0.25">
      <c r="A4533">
        <v>-0.29401349999999998</v>
      </c>
      <c r="B4533">
        <v>1</v>
      </c>
      <c r="C4533">
        <f t="shared" si="204"/>
        <v>1E-4</v>
      </c>
      <c r="D4533">
        <f t="shared" si="205"/>
        <v>0.45319999999996641</v>
      </c>
    </row>
    <row r="4534" spans="1:4" x14ac:dyDescent="0.25">
      <c r="A4534">
        <v>-0.29398691999999998</v>
      </c>
      <c r="B4534">
        <v>1</v>
      </c>
      <c r="C4534">
        <f t="shared" si="204"/>
        <v>1E-4</v>
      </c>
      <c r="D4534">
        <f t="shared" si="205"/>
        <v>0.4532999999999664</v>
      </c>
    </row>
    <row r="4535" spans="1:4" x14ac:dyDescent="0.25">
      <c r="A4535">
        <v>-0.29369295000000001</v>
      </c>
      <c r="B4535">
        <v>1</v>
      </c>
      <c r="C4535">
        <f t="shared" si="204"/>
        <v>1E-4</v>
      </c>
      <c r="D4535">
        <f t="shared" si="205"/>
        <v>0.45339999999996639</v>
      </c>
    </row>
    <row r="4536" spans="1:4" x14ac:dyDescent="0.25">
      <c r="A4536">
        <v>-0.29362786000000002</v>
      </c>
      <c r="B4536">
        <v>1</v>
      </c>
      <c r="C4536">
        <f t="shared" si="204"/>
        <v>1E-4</v>
      </c>
      <c r="D4536">
        <f t="shared" si="205"/>
        <v>0.45349999999996637</v>
      </c>
    </row>
    <row r="4537" spans="1:4" x14ac:dyDescent="0.25">
      <c r="A4537">
        <v>-0.29323167</v>
      </c>
      <c r="B4537">
        <v>1</v>
      </c>
      <c r="C4537">
        <f t="shared" si="204"/>
        <v>1E-4</v>
      </c>
      <c r="D4537">
        <f t="shared" si="205"/>
        <v>0.45359999999996636</v>
      </c>
    </row>
    <row r="4538" spans="1:4" x14ac:dyDescent="0.25">
      <c r="A4538">
        <v>-0.29318569999999999</v>
      </c>
      <c r="B4538">
        <v>1</v>
      </c>
      <c r="C4538">
        <f t="shared" si="204"/>
        <v>1E-4</v>
      </c>
      <c r="D4538">
        <f t="shared" si="205"/>
        <v>0.45369999999996635</v>
      </c>
    </row>
    <row r="4539" spans="1:4" x14ac:dyDescent="0.25">
      <c r="A4539">
        <v>-0.29263264</v>
      </c>
      <c r="B4539">
        <v>1</v>
      </c>
      <c r="C4539">
        <f t="shared" si="204"/>
        <v>1E-4</v>
      </c>
      <c r="D4539">
        <f t="shared" si="205"/>
        <v>0.45379999999996634</v>
      </c>
    </row>
    <row r="4540" spans="1:4" x14ac:dyDescent="0.25">
      <c r="A4540">
        <v>-0.29231404999999999</v>
      </c>
      <c r="B4540">
        <v>1</v>
      </c>
      <c r="C4540">
        <f t="shared" si="204"/>
        <v>1E-4</v>
      </c>
      <c r="D4540">
        <f t="shared" si="205"/>
        <v>0.45389999999996633</v>
      </c>
    </row>
    <row r="4541" spans="1:4" x14ac:dyDescent="0.25">
      <c r="A4541">
        <v>-0.29220956999999997</v>
      </c>
      <c r="B4541">
        <v>1</v>
      </c>
      <c r="C4541">
        <f t="shared" si="204"/>
        <v>1E-4</v>
      </c>
      <c r="D4541">
        <f t="shared" si="205"/>
        <v>0.45399999999996632</v>
      </c>
    </row>
    <row r="4542" spans="1:4" x14ac:dyDescent="0.25">
      <c r="A4542">
        <v>-0.29201406000000002</v>
      </c>
      <c r="B4542">
        <v>1</v>
      </c>
      <c r="C4542">
        <f t="shared" si="204"/>
        <v>1E-4</v>
      </c>
      <c r="D4542">
        <f t="shared" si="205"/>
        <v>0.45409999999996631</v>
      </c>
    </row>
    <row r="4543" spans="1:4" x14ac:dyDescent="0.25">
      <c r="A4543">
        <v>-0.29164975999999998</v>
      </c>
      <c r="B4543">
        <v>1</v>
      </c>
      <c r="C4543">
        <f t="shared" si="204"/>
        <v>1E-4</v>
      </c>
      <c r="D4543">
        <f t="shared" si="205"/>
        <v>0.4541999999999663</v>
      </c>
    </row>
    <row r="4544" spans="1:4" x14ac:dyDescent="0.25">
      <c r="A4544">
        <v>-0.29142493000000003</v>
      </c>
      <c r="B4544">
        <v>1</v>
      </c>
      <c r="C4544">
        <f t="shared" si="204"/>
        <v>1E-4</v>
      </c>
      <c r="D4544">
        <f t="shared" si="205"/>
        <v>0.45429999999996629</v>
      </c>
    </row>
    <row r="4545" spans="1:4" x14ac:dyDescent="0.25">
      <c r="A4545">
        <v>-0.29109429999999997</v>
      </c>
      <c r="B4545">
        <v>1</v>
      </c>
      <c r="C4545">
        <f t="shared" si="204"/>
        <v>1E-4</v>
      </c>
      <c r="D4545">
        <f t="shared" si="205"/>
        <v>0.45439999999996628</v>
      </c>
    </row>
    <row r="4546" spans="1:4" x14ac:dyDescent="0.25">
      <c r="A4546">
        <v>-0.29095690000000002</v>
      </c>
      <c r="B4546">
        <v>1</v>
      </c>
      <c r="C4546">
        <f t="shared" si="204"/>
        <v>1E-4</v>
      </c>
      <c r="D4546">
        <f t="shared" si="205"/>
        <v>0.45449999999996626</v>
      </c>
    </row>
    <row r="4547" spans="1:4" x14ac:dyDescent="0.25">
      <c r="A4547">
        <v>-0.29090129999999997</v>
      </c>
      <c r="B4547">
        <v>1</v>
      </c>
      <c r="C4547">
        <f t="shared" ref="C4547:C4610" si="206">B4547/10000</f>
        <v>1E-4</v>
      </c>
      <c r="D4547">
        <f t="shared" ref="D4547:D4610" si="207">D4546+C4547</f>
        <v>0.45459999999996625</v>
      </c>
    </row>
    <row r="4548" spans="1:4" x14ac:dyDescent="0.25">
      <c r="A4548">
        <v>-0.29063470000000002</v>
      </c>
      <c r="B4548">
        <v>1</v>
      </c>
      <c r="C4548">
        <f t="shared" si="206"/>
        <v>1E-4</v>
      </c>
      <c r="D4548">
        <f t="shared" si="207"/>
        <v>0.45469999999996624</v>
      </c>
    </row>
    <row r="4549" spans="1:4" x14ac:dyDescent="0.25">
      <c r="A4549">
        <v>-0.29058002999999999</v>
      </c>
      <c r="B4549">
        <v>1</v>
      </c>
      <c r="C4549">
        <f t="shared" si="206"/>
        <v>1E-4</v>
      </c>
      <c r="D4549">
        <f t="shared" si="207"/>
        <v>0.45479999999996623</v>
      </c>
    </row>
    <row r="4550" spans="1:4" x14ac:dyDescent="0.25">
      <c r="A4550">
        <v>-0.29050589999999998</v>
      </c>
      <c r="B4550">
        <v>1</v>
      </c>
      <c r="C4550">
        <f t="shared" si="206"/>
        <v>1E-4</v>
      </c>
      <c r="D4550">
        <f t="shared" si="207"/>
        <v>0.45489999999996622</v>
      </c>
    </row>
    <row r="4551" spans="1:4" x14ac:dyDescent="0.25">
      <c r="A4551">
        <v>-0.29050219999999999</v>
      </c>
      <c r="B4551">
        <v>1</v>
      </c>
      <c r="C4551">
        <f t="shared" si="206"/>
        <v>1E-4</v>
      </c>
      <c r="D4551">
        <f t="shared" si="207"/>
        <v>0.45499999999996621</v>
      </c>
    </row>
    <row r="4552" spans="1:4" x14ac:dyDescent="0.25">
      <c r="A4552">
        <v>-0.29040519999999997</v>
      </c>
      <c r="B4552">
        <v>1</v>
      </c>
      <c r="C4552">
        <f t="shared" si="206"/>
        <v>1E-4</v>
      </c>
      <c r="D4552">
        <f t="shared" si="207"/>
        <v>0.4550999999999662</v>
      </c>
    </row>
    <row r="4553" spans="1:4" x14ac:dyDescent="0.25">
      <c r="A4553">
        <v>-0.29035777000000002</v>
      </c>
      <c r="B4553">
        <v>1</v>
      </c>
      <c r="C4553">
        <f t="shared" si="206"/>
        <v>1E-4</v>
      </c>
      <c r="D4553">
        <f t="shared" si="207"/>
        <v>0.45519999999996619</v>
      </c>
    </row>
    <row r="4554" spans="1:4" x14ac:dyDescent="0.25">
      <c r="A4554">
        <v>-0.29018329999999998</v>
      </c>
      <c r="B4554">
        <v>1</v>
      </c>
      <c r="C4554">
        <f t="shared" si="206"/>
        <v>1E-4</v>
      </c>
      <c r="D4554">
        <f t="shared" si="207"/>
        <v>0.45529999999996618</v>
      </c>
    </row>
    <row r="4555" spans="1:4" x14ac:dyDescent="0.25">
      <c r="A4555">
        <v>-0.29004157000000003</v>
      </c>
      <c r="B4555">
        <v>1</v>
      </c>
      <c r="C4555">
        <f t="shared" si="206"/>
        <v>1E-4</v>
      </c>
      <c r="D4555">
        <f t="shared" si="207"/>
        <v>0.45539999999996617</v>
      </c>
    </row>
    <row r="4556" spans="1:4" x14ac:dyDescent="0.25">
      <c r="A4556">
        <v>-0.29000419999999999</v>
      </c>
      <c r="B4556">
        <v>1</v>
      </c>
      <c r="C4556">
        <f t="shared" si="206"/>
        <v>1E-4</v>
      </c>
      <c r="D4556">
        <f t="shared" si="207"/>
        <v>0.45549999999996615</v>
      </c>
    </row>
    <row r="4557" spans="1:4" x14ac:dyDescent="0.25">
      <c r="A4557">
        <v>-0.28979242</v>
      </c>
      <c r="B4557">
        <v>1</v>
      </c>
      <c r="C4557">
        <f t="shared" si="206"/>
        <v>1E-4</v>
      </c>
      <c r="D4557">
        <f t="shared" si="207"/>
        <v>0.45559999999996614</v>
      </c>
    </row>
    <row r="4558" spans="1:4" x14ac:dyDescent="0.25">
      <c r="A4558">
        <v>-0.28974260000000002</v>
      </c>
      <c r="B4558">
        <v>1</v>
      </c>
      <c r="C4558">
        <f t="shared" si="206"/>
        <v>1E-4</v>
      </c>
      <c r="D4558">
        <f t="shared" si="207"/>
        <v>0.45569999999996613</v>
      </c>
    </row>
    <row r="4559" spans="1:4" x14ac:dyDescent="0.25">
      <c r="A4559">
        <v>-0.28950577999999999</v>
      </c>
      <c r="B4559">
        <v>1</v>
      </c>
      <c r="C4559">
        <f t="shared" si="206"/>
        <v>1E-4</v>
      </c>
      <c r="D4559">
        <f t="shared" si="207"/>
        <v>0.45579999999996612</v>
      </c>
    </row>
    <row r="4560" spans="1:4" x14ac:dyDescent="0.25">
      <c r="A4560">
        <v>-0.2890646</v>
      </c>
      <c r="B4560">
        <v>1</v>
      </c>
      <c r="C4560">
        <f t="shared" si="206"/>
        <v>1E-4</v>
      </c>
      <c r="D4560">
        <f t="shared" si="207"/>
        <v>0.45589999999996611</v>
      </c>
    </row>
    <row r="4561" spans="1:4" x14ac:dyDescent="0.25">
      <c r="A4561">
        <v>-0.28888016999999999</v>
      </c>
      <c r="B4561">
        <v>1</v>
      </c>
      <c r="C4561">
        <f t="shared" si="206"/>
        <v>1E-4</v>
      </c>
      <c r="D4561">
        <f t="shared" si="207"/>
        <v>0.4559999999999661</v>
      </c>
    </row>
    <row r="4562" spans="1:4" x14ac:dyDescent="0.25">
      <c r="A4562">
        <v>-0.28863460000000002</v>
      </c>
      <c r="B4562">
        <v>1</v>
      </c>
      <c r="C4562">
        <f t="shared" si="206"/>
        <v>1E-4</v>
      </c>
      <c r="D4562">
        <f t="shared" si="207"/>
        <v>0.45609999999996609</v>
      </c>
    </row>
    <row r="4563" spans="1:4" x14ac:dyDescent="0.25">
      <c r="A4563">
        <v>-0.28847075</v>
      </c>
      <c r="B4563">
        <v>1</v>
      </c>
      <c r="C4563">
        <f t="shared" si="206"/>
        <v>1E-4</v>
      </c>
      <c r="D4563">
        <f t="shared" si="207"/>
        <v>0.45619999999996608</v>
      </c>
    </row>
    <row r="4564" spans="1:4" x14ac:dyDescent="0.25">
      <c r="A4564">
        <v>-0.28806102</v>
      </c>
      <c r="B4564">
        <v>1</v>
      </c>
      <c r="C4564">
        <f t="shared" si="206"/>
        <v>1E-4</v>
      </c>
      <c r="D4564">
        <f t="shared" si="207"/>
        <v>0.45629999999996607</v>
      </c>
    </row>
    <row r="4565" spans="1:4" x14ac:dyDescent="0.25">
      <c r="A4565">
        <v>-0.28802275999999999</v>
      </c>
      <c r="B4565">
        <v>1</v>
      </c>
      <c r="C4565">
        <f t="shared" si="206"/>
        <v>1E-4</v>
      </c>
      <c r="D4565">
        <f t="shared" si="207"/>
        <v>0.45639999999996606</v>
      </c>
    </row>
    <row r="4566" spans="1:4" x14ac:dyDescent="0.25">
      <c r="A4566">
        <v>-0.28763938</v>
      </c>
      <c r="B4566">
        <v>1</v>
      </c>
      <c r="C4566">
        <f t="shared" si="206"/>
        <v>1E-4</v>
      </c>
      <c r="D4566">
        <f t="shared" si="207"/>
        <v>0.45649999999996604</v>
      </c>
    </row>
    <row r="4567" spans="1:4" x14ac:dyDescent="0.25">
      <c r="A4567">
        <v>-0.28761356999999999</v>
      </c>
      <c r="B4567">
        <v>1</v>
      </c>
      <c r="C4567">
        <f t="shared" si="206"/>
        <v>1E-4</v>
      </c>
      <c r="D4567">
        <f t="shared" si="207"/>
        <v>0.45659999999996603</v>
      </c>
    </row>
    <row r="4568" spans="1:4" x14ac:dyDescent="0.25">
      <c r="A4568">
        <v>-0.28754132999999998</v>
      </c>
      <c r="B4568">
        <v>1</v>
      </c>
      <c r="C4568">
        <f t="shared" si="206"/>
        <v>1E-4</v>
      </c>
      <c r="D4568">
        <f t="shared" si="207"/>
        <v>0.45669999999996602</v>
      </c>
    </row>
    <row r="4569" spans="1:4" x14ac:dyDescent="0.25">
      <c r="A4569">
        <v>-0.28752266999999998</v>
      </c>
      <c r="B4569">
        <v>1</v>
      </c>
      <c r="C4569">
        <f t="shared" si="206"/>
        <v>1E-4</v>
      </c>
      <c r="D4569">
        <f t="shared" si="207"/>
        <v>0.45679999999996601</v>
      </c>
    </row>
    <row r="4570" spans="1:4" x14ac:dyDescent="0.25">
      <c r="A4570">
        <v>-0.28744154999999999</v>
      </c>
      <c r="B4570">
        <v>1</v>
      </c>
      <c r="C4570">
        <f t="shared" si="206"/>
        <v>1E-4</v>
      </c>
      <c r="D4570">
        <f t="shared" si="207"/>
        <v>0.456899999999966</v>
      </c>
    </row>
    <row r="4571" spans="1:4" x14ac:dyDescent="0.25">
      <c r="A4571">
        <v>-0.28728842999999998</v>
      </c>
      <c r="B4571">
        <v>1</v>
      </c>
      <c r="C4571">
        <f t="shared" si="206"/>
        <v>1E-4</v>
      </c>
      <c r="D4571">
        <f t="shared" si="207"/>
        <v>0.45699999999996599</v>
      </c>
    </row>
    <row r="4572" spans="1:4" x14ac:dyDescent="0.25">
      <c r="A4572">
        <v>-0.28713548</v>
      </c>
      <c r="B4572">
        <v>1</v>
      </c>
      <c r="C4572">
        <f t="shared" si="206"/>
        <v>1E-4</v>
      </c>
      <c r="D4572">
        <f t="shared" si="207"/>
        <v>0.45709999999996598</v>
      </c>
    </row>
    <row r="4573" spans="1:4" x14ac:dyDescent="0.25">
      <c r="A4573">
        <v>-0.28697460000000002</v>
      </c>
      <c r="B4573">
        <v>1</v>
      </c>
      <c r="C4573">
        <f t="shared" si="206"/>
        <v>1E-4</v>
      </c>
      <c r="D4573">
        <f t="shared" si="207"/>
        <v>0.45719999999996597</v>
      </c>
    </row>
    <row r="4574" spans="1:4" x14ac:dyDescent="0.25">
      <c r="A4574">
        <v>-0.28682548000000002</v>
      </c>
      <c r="B4574">
        <v>1</v>
      </c>
      <c r="C4574">
        <f t="shared" si="206"/>
        <v>1E-4</v>
      </c>
      <c r="D4574">
        <f t="shared" si="207"/>
        <v>0.45729999999996596</v>
      </c>
    </row>
    <row r="4575" spans="1:4" x14ac:dyDescent="0.25">
      <c r="A4575">
        <v>-0.28678680000000001</v>
      </c>
      <c r="B4575">
        <v>1</v>
      </c>
      <c r="C4575">
        <f t="shared" si="206"/>
        <v>1E-4</v>
      </c>
      <c r="D4575">
        <f t="shared" si="207"/>
        <v>0.45739999999996594</v>
      </c>
    </row>
    <row r="4576" spans="1:4" x14ac:dyDescent="0.25">
      <c r="A4576">
        <v>-0.28664494000000001</v>
      </c>
      <c r="B4576">
        <v>1</v>
      </c>
      <c r="C4576">
        <f t="shared" si="206"/>
        <v>1E-4</v>
      </c>
      <c r="D4576">
        <f t="shared" si="207"/>
        <v>0.45749999999996593</v>
      </c>
    </row>
    <row r="4577" spans="1:4" x14ac:dyDescent="0.25">
      <c r="A4577">
        <v>-0.28664385999999997</v>
      </c>
      <c r="B4577">
        <v>1</v>
      </c>
      <c r="C4577">
        <f t="shared" si="206"/>
        <v>1E-4</v>
      </c>
      <c r="D4577">
        <f t="shared" si="207"/>
        <v>0.45759999999996592</v>
      </c>
    </row>
    <row r="4578" spans="1:4" x14ac:dyDescent="0.25">
      <c r="A4578">
        <v>-0.28607880000000002</v>
      </c>
      <c r="B4578">
        <v>1</v>
      </c>
      <c r="C4578">
        <f t="shared" si="206"/>
        <v>1E-4</v>
      </c>
      <c r="D4578">
        <f t="shared" si="207"/>
        <v>0.45769999999996591</v>
      </c>
    </row>
    <row r="4579" spans="1:4" x14ac:dyDescent="0.25">
      <c r="A4579">
        <v>-0.28607870000000002</v>
      </c>
      <c r="B4579">
        <v>1</v>
      </c>
      <c r="C4579">
        <f t="shared" si="206"/>
        <v>1E-4</v>
      </c>
      <c r="D4579">
        <f t="shared" si="207"/>
        <v>0.4577999999999659</v>
      </c>
    </row>
    <row r="4580" spans="1:4" x14ac:dyDescent="0.25">
      <c r="A4580">
        <v>-0.28558719999999999</v>
      </c>
      <c r="B4580">
        <v>1</v>
      </c>
      <c r="C4580">
        <f t="shared" si="206"/>
        <v>1E-4</v>
      </c>
      <c r="D4580">
        <f t="shared" si="207"/>
        <v>0.45789999999996589</v>
      </c>
    </row>
    <row r="4581" spans="1:4" x14ac:dyDescent="0.25">
      <c r="A4581">
        <v>-0.28549445000000001</v>
      </c>
      <c r="B4581">
        <v>1</v>
      </c>
      <c r="C4581">
        <f t="shared" si="206"/>
        <v>1E-4</v>
      </c>
      <c r="D4581">
        <f t="shared" si="207"/>
        <v>0.45799999999996588</v>
      </c>
    </row>
    <row r="4582" spans="1:4" x14ac:dyDescent="0.25">
      <c r="A4582">
        <v>-0.28549242000000002</v>
      </c>
      <c r="B4582">
        <v>1</v>
      </c>
      <c r="C4582">
        <f t="shared" si="206"/>
        <v>1E-4</v>
      </c>
      <c r="D4582">
        <f t="shared" si="207"/>
        <v>0.45809999999996587</v>
      </c>
    </row>
    <row r="4583" spans="1:4" x14ac:dyDescent="0.25">
      <c r="A4583">
        <v>-0.28548287999999999</v>
      </c>
      <c r="B4583">
        <v>1</v>
      </c>
      <c r="C4583">
        <f t="shared" si="206"/>
        <v>1E-4</v>
      </c>
      <c r="D4583">
        <f t="shared" si="207"/>
        <v>0.45819999999996586</v>
      </c>
    </row>
    <row r="4584" spans="1:4" x14ac:dyDescent="0.25">
      <c r="A4584">
        <v>-0.28547919999999999</v>
      </c>
      <c r="B4584">
        <v>1</v>
      </c>
      <c r="C4584">
        <f t="shared" si="206"/>
        <v>1E-4</v>
      </c>
      <c r="D4584">
        <f t="shared" si="207"/>
        <v>0.45829999999996585</v>
      </c>
    </row>
    <row r="4585" spans="1:4" x14ac:dyDescent="0.25">
      <c r="A4585">
        <v>-0.28535068000000002</v>
      </c>
      <c r="B4585">
        <v>1</v>
      </c>
      <c r="C4585">
        <f t="shared" si="206"/>
        <v>1E-4</v>
      </c>
      <c r="D4585">
        <f t="shared" si="207"/>
        <v>0.45839999999996583</v>
      </c>
    </row>
    <row r="4586" spans="1:4" x14ac:dyDescent="0.25">
      <c r="A4586">
        <v>-0.28534806000000001</v>
      </c>
      <c r="B4586">
        <v>1</v>
      </c>
      <c r="C4586">
        <f t="shared" si="206"/>
        <v>1E-4</v>
      </c>
      <c r="D4586">
        <f t="shared" si="207"/>
        <v>0.45849999999996582</v>
      </c>
    </row>
    <row r="4587" spans="1:4" x14ac:dyDescent="0.25">
      <c r="A4587">
        <v>-0.28534245000000003</v>
      </c>
      <c r="B4587">
        <v>1</v>
      </c>
      <c r="C4587">
        <f t="shared" si="206"/>
        <v>1E-4</v>
      </c>
      <c r="D4587">
        <f t="shared" si="207"/>
        <v>0.45859999999996581</v>
      </c>
    </row>
    <row r="4588" spans="1:4" x14ac:dyDescent="0.25">
      <c r="A4588">
        <v>-0.28533120000000001</v>
      </c>
      <c r="B4588">
        <v>1</v>
      </c>
      <c r="C4588">
        <f t="shared" si="206"/>
        <v>1E-4</v>
      </c>
      <c r="D4588">
        <f t="shared" si="207"/>
        <v>0.4586999999999658</v>
      </c>
    </row>
    <row r="4589" spans="1:4" x14ac:dyDescent="0.25">
      <c r="A4589">
        <v>-0.28523885999999998</v>
      </c>
      <c r="B4589">
        <v>1</v>
      </c>
      <c r="C4589">
        <f t="shared" si="206"/>
        <v>1E-4</v>
      </c>
      <c r="D4589">
        <f t="shared" si="207"/>
        <v>0.45879999999996579</v>
      </c>
    </row>
    <row r="4590" spans="1:4" x14ac:dyDescent="0.25">
      <c r="A4590">
        <v>-0.28507376000000001</v>
      </c>
      <c r="B4590">
        <v>1</v>
      </c>
      <c r="C4590">
        <f t="shared" si="206"/>
        <v>1E-4</v>
      </c>
      <c r="D4590">
        <f t="shared" si="207"/>
        <v>0.45889999999996578</v>
      </c>
    </row>
    <row r="4591" spans="1:4" x14ac:dyDescent="0.25">
      <c r="A4591">
        <v>-0.28471655000000001</v>
      </c>
      <c r="B4591">
        <v>1</v>
      </c>
      <c r="C4591">
        <f t="shared" si="206"/>
        <v>1E-4</v>
      </c>
      <c r="D4591">
        <f t="shared" si="207"/>
        <v>0.45899999999996577</v>
      </c>
    </row>
    <row r="4592" spans="1:4" x14ac:dyDescent="0.25">
      <c r="A4592">
        <v>-0.28471439999999998</v>
      </c>
      <c r="B4592">
        <v>1</v>
      </c>
      <c r="C4592">
        <f t="shared" si="206"/>
        <v>1E-4</v>
      </c>
      <c r="D4592">
        <f t="shared" si="207"/>
        <v>0.45909999999996576</v>
      </c>
    </row>
    <row r="4593" spans="1:4" x14ac:dyDescent="0.25">
      <c r="A4593">
        <v>-0.28463709999999998</v>
      </c>
      <c r="B4593">
        <v>1</v>
      </c>
      <c r="C4593">
        <f t="shared" si="206"/>
        <v>1E-4</v>
      </c>
      <c r="D4593">
        <f t="shared" si="207"/>
        <v>0.45919999999996575</v>
      </c>
    </row>
    <row r="4594" spans="1:4" x14ac:dyDescent="0.25">
      <c r="A4594">
        <v>-0.28454536000000002</v>
      </c>
      <c r="B4594">
        <v>1</v>
      </c>
      <c r="C4594">
        <f t="shared" si="206"/>
        <v>1E-4</v>
      </c>
      <c r="D4594">
        <f t="shared" si="207"/>
        <v>0.45929999999996574</v>
      </c>
    </row>
    <row r="4595" spans="1:4" x14ac:dyDescent="0.25">
      <c r="A4595">
        <v>-0.28442424999999999</v>
      </c>
      <c r="B4595">
        <v>1</v>
      </c>
      <c r="C4595">
        <f t="shared" si="206"/>
        <v>1E-4</v>
      </c>
      <c r="D4595">
        <f t="shared" si="207"/>
        <v>0.45939999999996572</v>
      </c>
    </row>
    <row r="4596" spans="1:4" x14ac:dyDescent="0.25">
      <c r="A4596">
        <v>-0.28436893000000002</v>
      </c>
      <c r="B4596">
        <v>1</v>
      </c>
      <c r="C4596">
        <f t="shared" si="206"/>
        <v>1E-4</v>
      </c>
      <c r="D4596">
        <f t="shared" si="207"/>
        <v>0.45949999999996571</v>
      </c>
    </row>
    <row r="4597" spans="1:4" x14ac:dyDescent="0.25">
      <c r="A4597">
        <v>-0.28434467000000002</v>
      </c>
      <c r="B4597">
        <v>1</v>
      </c>
      <c r="C4597">
        <f t="shared" si="206"/>
        <v>1E-4</v>
      </c>
      <c r="D4597">
        <f t="shared" si="207"/>
        <v>0.4595999999999657</v>
      </c>
    </row>
    <row r="4598" spans="1:4" x14ac:dyDescent="0.25">
      <c r="A4598">
        <v>-0.2843271</v>
      </c>
      <c r="B4598">
        <v>1</v>
      </c>
      <c r="C4598">
        <f t="shared" si="206"/>
        <v>1E-4</v>
      </c>
      <c r="D4598">
        <f t="shared" si="207"/>
        <v>0.45969999999996569</v>
      </c>
    </row>
    <row r="4599" spans="1:4" x14ac:dyDescent="0.25">
      <c r="A4599">
        <v>-0.28428745</v>
      </c>
      <c r="B4599">
        <v>1</v>
      </c>
      <c r="C4599">
        <f t="shared" si="206"/>
        <v>1E-4</v>
      </c>
      <c r="D4599">
        <f t="shared" si="207"/>
        <v>0.45979999999996568</v>
      </c>
    </row>
    <row r="4600" spans="1:4" x14ac:dyDescent="0.25">
      <c r="A4600">
        <v>-0.28428261999999999</v>
      </c>
      <c r="B4600">
        <v>1</v>
      </c>
      <c r="C4600">
        <f t="shared" si="206"/>
        <v>1E-4</v>
      </c>
      <c r="D4600">
        <f t="shared" si="207"/>
        <v>0.45989999999996567</v>
      </c>
    </row>
    <row r="4601" spans="1:4" x14ac:dyDescent="0.25">
      <c r="A4601">
        <v>-0.28423159999999997</v>
      </c>
      <c r="B4601">
        <v>1</v>
      </c>
      <c r="C4601">
        <f t="shared" si="206"/>
        <v>1E-4</v>
      </c>
      <c r="D4601">
        <f t="shared" si="207"/>
        <v>0.45999999999996566</v>
      </c>
    </row>
    <row r="4602" spans="1:4" x14ac:dyDescent="0.25">
      <c r="A4602">
        <v>-0.28417199999999998</v>
      </c>
      <c r="B4602">
        <v>1</v>
      </c>
      <c r="C4602">
        <f t="shared" si="206"/>
        <v>1E-4</v>
      </c>
      <c r="D4602">
        <f t="shared" si="207"/>
        <v>0.46009999999996565</v>
      </c>
    </row>
    <row r="4603" spans="1:4" x14ac:dyDescent="0.25">
      <c r="A4603">
        <v>-0.28414362999999998</v>
      </c>
      <c r="B4603">
        <v>1</v>
      </c>
      <c r="C4603">
        <f t="shared" si="206"/>
        <v>1E-4</v>
      </c>
      <c r="D4603">
        <f t="shared" si="207"/>
        <v>0.46019999999996564</v>
      </c>
    </row>
    <row r="4604" spans="1:4" x14ac:dyDescent="0.25">
      <c r="A4604">
        <v>-0.28405648</v>
      </c>
      <c r="B4604">
        <v>1</v>
      </c>
      <c r="C4604">
        <f t="shared" si="206"/>
        <v>1E-4</v>
      </c>
      <c r="D4604">
        <f t="shared" si="207"/>
        <v>0.46029999999996563</v>
      </c>
    </row>
    <row r="4605" spans="1:4" x14ac:dyDescent="0.25">
      <c r="A4605">
        <v>-0.28396356</v>
      </c>
      <c r="B4605">
        <v>1</v>
      </c>
      <c r="C4605">
        <f t="shared" si="206"/>
        <v>1E-4</v>
      </c>
      <c r="D4605">
        <f t="shared" si="207"/>
        <v>0.46039999999996561</v>
      </c>
    </row>
    <row r="4606" spans="1:4" x14ac:dyDescent="0.25">
      <c r="A4606">
        <v>-0.28378062999999998</v>
      </c>
      <c r="B4606">
        <v>1</v>
      </c>
      <c r="C4606">
        <f t="shared" si="206"/>
        <v>1E-4</v>
      </c>
      <c r="D4606">
        <f t="shared" si="207"/>
        <v>0.4604999999999656</v>
      </c>
    </row>
    <row r="4607" spans="1:4" x14ac:dyDescent="0.25">
      <c r="A4607">
        <v>-0.28377514999999998</v>
      </c>
      <c r="B4607">
        <v>1</v>
      </c>
      <c r="C4607">
        <f t="shared" si="206"/>
        <v>1E-4</v>
      </c>
      <c r="D4607">
        <f t="shared" si="207"/>
        <v>0.46059999999996559</v>
      </c>
    </row>
    <row r="4608" spans="1:4" x14ac:dyDescent="0.25">
      <c r="A4608">
        <v>-0.28370600000000001</v>
      </c>
      <c r="B4608">
        <v>1</v>
      </c>
      <c r="C4608">
        <f t="shared" si="206"/>
        <v>1E-4</v>
      </c>
      <c r="D4608">
        <f t="shared" si="207"/>
        <v>0.46069999999996558</v>
      </c>
    </row>
    <row r="4609" spans="1:4" x14ac:dyDescent="0.25">
      <c r="A4609">
        <v>-0.28358990000000001</v>
      </c>
      <c r="B4609">
        <v>1</v>
      </c>
      <c r="C4609">
        <f t="shared" si="206"/>
        <v>1E-4</v>
      </c>
      <c r="D4609">
        <f t="shared" si="207"/>
        <v>0.46079999999996557</v>
      </c>
    </row>
    <row r="4610" spans="1:4" x14ac:dyDescent="0.25">
      <c r="A4610">
        <v>-0.28335184000000002</v>
      </c>
      <c r="B4610">
        <v>1</v>
      </c>
      <c r="C4610">
        <f t="shared" si="206"/>
        <v>1E-4</v>
      </c>
      <c r="D4610">
        <f t="shared" si="207"/>
        <v>0.46089999999996556</v>
      </c>
    </row>
    <row r="4611" spans="1:4" x14ac:dyDescent="0.25">
      <c r="A4611">
        <v>-0.28329080000000001</v>
      </c>
      <c r="B4611">
        <v>1</v>
      </c>
      <c r="C4611">
        <f t="shared" ref="C4611:C4674" si="208">B4611/10000</f>
        <v>1E-4</v>
      </c>
      <c r="D4611">
        <f t="shared" ref="D4611:D4674" si="209">D4610+C4611</f>
        <v>0.46099999999996555</v>
      </c>
    </row>
    <row r="4612" spans="1:4" x14ac:dyDescent="0.25">
      <c r="A4612">
        <v>-0.28314376000000002</v>
      </c>
      <c r="B4612">
        <v>1</v>
      </c>
      <c r="C4612">
        <f t="shared" si="208"/>
        <v>1E-4</v>
      </c>
      <c r="D4612">
        <f t="shared" si="209"/>
        <v>0.46109999999996554</v>
      </c>
    </row>
    <row r="4613" spans="1:4" x14ac:dyDescent="0.25">
      <c r="A4613">
        <v>-0.28300488000000001</v>
      </c>
      <c r="B4613">
        <v>1</v>
      </c>
      <c r="C4613">
        <f t="shared" si="208"/>
        <v>1E-4</v>
      </c>
      <c r="D4613">
        <f t="shared" si="209"/>
        <v>0.46119999999996553</v>
      </c>
    </row>
    <row r="4614" spans="1:4" x14ac:dyDescent="0.25">
      <c r="A4614">
        <v>-0.28278135999999998</v>
      </c>
      <c r="B4614">
        <v>1</v>
      </c>
      <c r="C4614">
        <f t="shared" si="208"/>
        <v>1E-4</v>
      </c>
      <c r="D4614">
        <f t="shared" si="209"/>
        <v>0.46129999999996552</v>
      </c>
    </row>
    <row r="4615" spans="1:4" x14ac:dyDescent="0.25">
      <c r="A4615">
        <v>-0.28278118000000002</v>
      </c>
      <c r="B4615">
        <v>1</v>
      </c>
      <c r="C4615">
        <f t="shared" si="208"/>
        <v>1E-4</v>
      </c>
      <c r="D4615">
        <f t="shared" si="209"/>
        <v>0.4613999999999655</v>
      </c>
    </row>
    <row r="4616" spans="1:4" x14ac:dyDescent="0.25">
      <c r="A4616">
        <v>-0.2826265</v>
      </c>
      <c r="B4616">
        <v>1</v>
      </c>
      <c r="C4616">
        <f t="shared" si="208"/>
        <v>1E-4</v>
      </c>
      <c r="D4616">
        <f t="shared" si="209"/>
        <v>0.46149999999996549</v>
      </c>
    </row>
    <row r="4617" spans="1:4" x14ac:dyDescent="0.25">
      <c r="A4617">
        <v>-0.28251457000000002</v>
      </c>
      <c r="B4617">
        <v>1</v>
      </c>
      <c r="C4617">
        <f t="shared" si="208"/>
        <v>1E-4</v>
      </c>
      <c r="D4617">
        <f t="shared" si="209"/>
        <v>0.46159999999996548</v>
      </c>
    </row>
    <row r="4618" spans="1:4" x14ac:dyDescent="0.25">
      <c r="A4618">
        <v>-0.28227824000000001</v>
      </c>
      <c r="B4618">
        <v>1</v>
      </c>
      <c r="C4618">
        <f t="shared" si="208"/>
        <v>1E-4</v>
      </c>
      <c r="D4618">
        <f t="shared" si="209"/>
        <v>0.46169999999996547</v>
      </c>
    </row>
    <row r="4619" spans="1:4" x14ac:dyDescent="0.25">
      <c r="A4619">
        <v>-0.28169499999999997</v>
      </c>
      <c r="B4619">
        <v>1</v>
      </c>
      <c r="C4619">
        <f t="shared" si="208"/>
        <v>1E-4</v>
      </c>
      <c r="D4619">
        <f t="shared" si="209"/>
        <v>0.46179999999996546</v>
      </c>
    </row>
    <row r="4620" spans="1:4" x14ac:dyDescent="0.25">
      <c r="A4620">
        <v>-0.28133540000000001</v>
      </c>
      <c r="B4620">
        <v>1</v>
      </c>
      <c r="C4620">
        <f t="shared" si="208"/>
        <v>1E-4</v>
      </c>
      <c r="D4620">
        <f t="shared" si="209"/>
        <v>0.46189999999996545</v>
      </c>
    </row>
    <row r="4621" spans="1:4" x14ac:dyDescent="0.25">
      <c r="A4621">
        <v>-0.28101622999999998</v>
      </c>
      <c r="B4621">
        <v>1</v>
      </c>
      <c r="C4621">
        <f t="shared" si="208"/>
        <v>1E-4</v>
      </c>
      <c r="D4621">
        <f t="shared" si="209"/>
        <v>0.46199999999996544</v>
      </c>
    </row>
    <row r="4622" spans="1:4" x14ac:dyDescent="0.25">
      <c r="A4622">
        <v>-0.28088940000000001</v>
      </c>
      <c r="B4622">
        <v>1</v>
      </c>
      <c r="C4622">
        <f t="shared" si="208"/>
        <v>1E-4</v>
      </c>
      <c r="D4622">
        <f t="shared" si="209"/>
        <v>0.46209999999996543</v>
      </c>
    </row>
    <row r="4623" spans="1:4" x14ac:dyDescent="0.25">
      <c r="A4623">
        <v>-0.28087884000000002</v>
      </c>
      <c r="B4623">
        <v>1</v>
      </c>
      <c r="C4623">
        <f t="shared" si="208"/>
        <v>1E-4</v>
      </c>
      <c r="D4623">
        <f t="shared" si="209"/>
        <v>0.46219999999996542</v>
      </c>
    </row>
    <row r="4624" spans="1:4" x14ac:dyDescent="0.25">
      <c r="A4624">
        <v>-0.28072786</v>
      </c>
      <c r="B4624">
        <v>1</v>
      </c>
      <c r="C4624">
        <f t="shared" si="208"/>
        <v>1E-4</v>
      </c>
      <c r="D4624">
        <f t="shared" si="209"/>
        <v>0.46229999999996541</v>
      </c>
    </row>
    <row r="4625" spans="1:4" x14ac:dyDescent="0.25">
      <c r="A4625">
        <v>-0.28071475000000001</v>
      </c>
      <c r="B4625">
        <v>1</v>
      </c>
      <c r="C4625">
        <f t="shared" si="208"/>
        <v>1E-4</v>
      </c>
      <c r="D4625">
        <f t="shared" si="209"/>
        <v>0.46239999999996539</v>
      </c>
    </row>
    <row r="4626" spans="1:4" x14ac:dyDescent="0.25">
      <c r="A4626">
        <v>-0.28062320000000002</v>
      </c>
      <c r="B4626">
        <v>1</v>
      </c>
      <c r="C4626">
        <f t="shared" si="208"/>
        <v>1E-4</v>
      </c>
      <c r="D4626">
        <f t="shared" si="209"/>
        <v>0.46249999999996538</v>
      </c>
    </row>
    <row r="4627" spans="1:4" x14ac:dyDescent="0.25">
      <c r="A4627">
        <v>-0.28058139999999998</v>
      </c>
      <c r="B4627">
        <v>1</v>
      </c>
      <c r="C4627">
        <f t="shared" si="208"/>
        <v>1E-4</v>
      </c>
      <c r="D4627">
        <f t="shared" si="209"/>
        <v>0.46259999999996537</v>
      </c>
    </row>
    <row r="4628" spans="1:4" x14ac:dyDescent="0.25">
      <c r="A4628">
        <v>-0.28057617000000001</v>
      </c>
      <c r="B4628">
        <v>1</v>
      </c>
      <c r="C4628">
        <f t="shared" si="208"/>
        <v>1E-4</v>
      </c>
      <c r="D4628">
        <f t="shared" si="209"/>
        <v>0.46269999999996536</v>
      </c>
    </row>
    <row r="4629" spans="1:4" x14ac:dyDescent="0.25">
      <c r="A4629">
        <v>-0.28057300000000002</v>
      </c>
      <c r="B4629">
        <v>1</v>
      </c>
      <c r="C4629">
        <f t="shared" si="208"/>
        <v>1E-4</v>
      </c>
      <c r="D4629">
        <f t="shared" si="209"/>
        <v>0.46279999999996535</v>
      </c>
    </row>
    <row r="4630" spans="1:4" x14ac:dyDescent="0.25">
      <c r="A4630">
        <v>-0.28056700000000001</v>
      </c>
      <c r="B4630">
        <v>1</v>
      </c>
      <c r="C4630">
        <f t="shared" si="208"/>
        <v>1E-4</v>
      </c>
      <c r="D4630">
        <f t="shared" si="209"/>
        <v>0.46289999999996534</v>
      </c>
    </row>
    <row r="4631" spans="1:4" x14ac:dyDescent="0.25">
      <c r="A4631">
        <v>-0.28055686000000002</v>
      </c>
      <c r="B4631">
        <v>1</v>
      </c>
      <c r="C4631">
        <f t="shared" si="208"/>
        <v>1E-4</v>
      </c>
      <c r="D4631">
        <f t="shared" si="209"/>
        <v>0.46299999999996533</v>
      </c>
    </row>
    <row r="4632" spans="1:4" x14ac:dyDescent="0.25">
      <c r="A4632">
        <v>-0.2805493</v>
      </c>
      <c r="B4632">
        <v>1</v>
      </c>
      <c r="C4632">
        <f t="shared" si="208"/>
        <v>1E-4</v>
      </c>
      <c r="D4632">
        <f t="shared" si="209"/>
        <v>0.46309999999996532</v>
      </c>
    </row>
    <row r="4633" spans="1:4" x14ac:dyDescent="0.25">
      <c r="A4633">
        <v>-0.28036897999999999</v>
      </c>
      <c r="B4633">
        <v>1</v>
      </c>
      <c r="C4633">
        <f t="shared" si="208"/>
        <v>1E-4</v>
      </c>
      <c r="D4633">
        <f t="shared" si="209"/>
        <v>0.46319999999996531</v>
      </c>
    </row>
    <row r="4634" spans="1:4" x14ac:dyDescent="0.25">
      <c r="A4634">
        <v>-0.27993053000000001</v>
      </c>
      <c r="B4634">
        <v>1</v>
      </c>
      <c r="C4634">
        <f t="shared" si="208"/>
        <v>1E-4</v>
      </c>
      <c r="D4634">
        <f t="shared" si="209"/>
        <v>0.4632999999999653</v>
      </c>
    </row>
    <row r="4635" spans="1:4" x14ac:dyDescent="0.25">
      <c r="A4635">
        <v>-0.27979749999999998</v>
      </c>
      <c r="B4635">
        <v>1</v>
      </c>
      <c r="C4635">
        <f t="shared" si="208"/>
        <v>1E-4</v>
      </c>
      <c r="D4635">
        <f t="shared" si="209"/>
        <v>0.46339999999996528</v>
      </c>
    </row>
    <row r="4636" spans="1:4" x14ac:dyDescent="0.25">
      <c r="A4636">
        <v>-0.27978617</v>
      </c>
      <c r="B4636">
        <v>1</v>
      </c>
      <c r="C4636">
        <f t="shared" si="208"/>
        <v>1E-4</v>
      </c>
      <c r="D4636">
        <f t="shared" si="209"/>
        <v>0.46349999999996527</v>
      </c>
    </row>
    <row r="4637" spans="1:4" x14ac:dyDescent="0.25">
      <c r="A4637">
        <v>-0.27977400000000002</v>
      </c>
      <c r="B4637">
        <v>1</v>
      </c>
      <c r="C4637">
        <f t="shared" si="208"/>
        <v>1E-4</v>
      </c>
      <c r="D4637">
        <f t="shared" si="209"/>
        <v>0.46359999999996526</v>
      </c>
    </row>
    <row r="4638" spans="1:4" x14ac:dyDescent="0.25">
      <c r="A4638">
        <v>-0.27949059999999998</v>
      </c>
      <c r="B4638">
        <v>1</v>
      </c>
      <c r="C4638">
        <f t="shared" si="208"/>
        <v>1E-4</v>
      </c>
      <c r="D4638">
        <f t="shared" si="209"/>
        <v>0.46369999999996525</v>
      </c>
    </row>
    <row r="4639" spans="1:4" x14ac:dyDescent="0.25">
      <c r="A4639">
        <v>-0.27939212000000002</v>
      </c>
      <c r="B4639">
        <v>1</v>
      </c>
      <c r="C4639">
        <f t="shared" si="208"/>
        <v>1E-4</v>
      </c>
      <c r="D4639">
        <f t="shared" si="209"/>
        <v>0.46379999999996524</v>
      </c>
    </row>
    <row r="4640" spans="1:4" x14ac:dyDescent="0.25">
      <c r="A4640">
        <v>-0.27924221999999999</v>
      </c>
      <c r="B4640">
        <v>1</v>
      </c>
      <c r="C4640">
        <f t="shared" si="208"/>
        <v>1E-4</v>
      </c>
      <c r="D4640">
        <f t="shared" si="209"/>
        <v>0.46389999999996523</v>
      </c>
    </row>
    <row r="4641" spans="1:4" x14ac:dyDescent="0.25">
      <c r="A4641">
        <v>-0.27900272999999998</v>
      </c>
      <c r="B4641">
        <v>1</v>
      </c>
      <c r="C4641">
        <f t="shared" si="208"/>
        <v>1E-4</v>
      </c>
      <c r="D4641">
        <f t="shared" si="209"/>
        <v>0.46399999999996522</v>
      </c>
    </row>
    <row r="4642" spans="1:4" x14ac:dyDescent="0.25">
      <c r="A4642">
        <v>-0.27899253000000002</v>
      </c>
      <c r="B4642">
        <v>1</v>
      </c>
      <c r="C4642">
        <f t="shared" si="208"/>
        <v>1E-4</v>
      </c>
      <c r="D4642">
        <f t="shared" si="209"/>
        <v>0.46409999999996521</v>
      </c>
    </row>
    <row r="4643" spans="1:4" x14ac:dyDescent="0.25">
      <c r="A4643">
        <v>-0.27891713000000001</v>
      </c>
      <c r="B4643">
        <v>1</v>
      </c>
      <c r="C4643">
        <f t="shared" si="208"/>
        <v>1E-4</v>
      </c>
      <c r="D4643">
        <f t="shared" si="209"/>
        <v>0.4641999999999652</v>
      </c>
    </row>
    <row r="4644" spans="1:4" x14ac:dyDescent="0.25">
      <c r="A4644">
        <v>-0.27878969999999997</v>
      </c>
      <c r="B4644">
        <v>1</v>
      </c>
      <c r="C4644">
        <f t="shared" si="208"/>
        <v>1E-4</v>
      </c>
      <c r="D4644">
        <f t="shared" si="209"/>
        <v>0.46429999999996519</v>
      </c>
    </row>
    <row r="4645" spans="1:4" x14ac:dyDescent="0.25">
      <c r="A4645">
        <v>-0.27873403000000002</v>
      </c>
      <c r="B4645">
        <v>1</v>
      </c>
      <c r="C4645">
        <f t="shared" si="208"/>
        <v>1E-4</v>
      </c>
      <c r="D4645">
        <f t="shared" si="209"/>
        <v>0.46439999999996517</v>
      </c>
    </row>
    <row r="4646" spans="1:4" x14ac:dyDescent="0.25">
      <c r="A4646">
        <v>-0.27868937999999999</v>
      </c>
      <c r="B4646">
        <v>1</v>
      </c>
      <c r="C4646">
        <f t="shared" si="208"/>
        <v>1E-4</v>
      </c>
      <c r="D4646">
        <f t="shared" si="209"/>
        <v>0.46449999999996516</v>
      </c>
    </row>
    <row r="4647" spans="1:4" x14ac:dyDescent="0.25">
      <c r="A4647">
        <v>-0.27864134000000002</v>
      </c>
      <c r="B4647">
        <v>1</v>
      </c>
      <c r="C4647">
        <f t="shared" si="208"/>
        <v>1E-4</v>
      </c>
      <c r="D4647">
        <f t="shared" si="209"/>
        <v>0.46459999999996515</v>
      </c>
    </row>
    <row r="4648" spans="1:4" x14ac:dyDescent="0.25">
      <c r="A4648">
        <v>-0.27857757</v>
      </c>
      <c r="B4648">
        <v>1</v>
      </c>
      <c r="C4648">
        <f t="shared" si="208"/>
        <v>1E-4</v>
      </c>
      <c r="D4648">
        <f t="shared" si="209"/>
        <v>0.46469999999996514</v>
      </c>
    </row>
    <row r="4649" spans="1:4" x14ac:dyDescent="0.25">
      <c r="A4649">
        <v>-0.2785629</v>
      </c>
      <c r="B4649">
        <v>1</v>
      </c>
      <c r="C4649">
        <f t="shared" si="208"/>
        <v>1E-4</v>
      </c>
      <c r="D4649">
        <f t="shared" si="209"/>
        <v>0.46479999999996513</v>
      </c>
    </row>
    <row r="4650" spans="1:4" x14ac:dyDescent="0.25">
      <c r="A4650">
        <v>-0.27842497999999999</v>
      </c>
      <c r="B4650">
        <v>1</v>
      </c>
      <c r="C4650">
        <f t="shared" si="208"/>
        <v>1E-4</v>
      </c>
      <c r="D4650">
        <f t="shared" si="209"/>
        <v>0.46489999999996512</v>
      </c>
    </row>
    <row r="4651" spans="1:4" x14ac:dyDescent="0.25">
      <c r="A4651">
        <v>-0.27836674</v>
      </c>
      <c r="B4651">
        <v>1</v>
      </c>
      <c r="C4651">
        <f t="shared" si="208"/>
        <v>1E-4</v>
      </c>
      <c r="D4651">
        <f t="shared" si="209"/>
        <v>0.46499999999996511</v>
      </c>
    </row>
    <row r="4652" spans="1:4" x14ac:dyDescent="0.25">
      <c r="A4652">
        <v>-0.27784318000000002</v>
      </c>
      <c r="B4652">
        <v>1</v>
      </c>
      <c r="C4652">
        <f t="shared" si="208"/>
        <v>1E-4</v>
      </c>
      <c r="D4652">
        <f t="shared" si="209"/>
        <v>0.4650999999999651</v>
      </c>
    </row>
    <row r="4653" spans="1:4" x14ac:dyDescent="0.25">
      <c r="A4653">
        <v>-0.27779078000000001</v>
      </c>
      <c r="B4653">
        <v>1</v>
      </c>
      <c r="C4653">
        <f t="shared" si="208"/>
        <v>1E-4</v>
      </c>
      <c r="D4653">
        <f t="shared" si="209"/>
        <v>0.46519999999996509</v>
      </c>
    </row>
    <row r="4654" spans="1:4" x14ac:dyDescent="0.25">
      <c r="A4654">
        <v>-0.27759665</v>
      </c>
      <c r="B4654">
        <v>1</v>
      </c>
      <c r="C4654">
        <f t="shared" si="208"/>
        <v>1E-4</v>
      </c>
      <c r="D4654">
        <f t="shared" si="209"/>
        <v>0.46529999999996507</v>
      </c>
    </row>
    <row r="4655" spans="1:4" x14ac:dyDescent="0.25">
      <c r="A4655">
        <v>-0.2773196</v>
      </c>
      <c r="B4655">
        <v>1</v>
      </c>
      <c r="C4655">
        <f t="shared" si="208"/>
        <v>1E-4</v>
      </c>
      <c r="D4655">
        <f t="shared" si="209"/>
        <v>0.46539999999996506</v>
      </c>
    </row>
    <row r="4656" spans="1:4" x14ac:dyDescent="0.25">
      <c r="A4656">
        <v>-0.27705170000000001</v>
      </c>
      <c r="B4656">
        <v>1</v>
      </c>
      <c r="C4656">
        <f t="shared" si="208"/>
        <v>1E-4</v>
      </c>
      <c r="D4656">
        <f t="shared" si="209"/>
        <v>0.46549999999996505</v>
      </c>
    </row>
    <row r="4657" spans="1:4" x14ac:dyDescent="0.25">
      <c r="A4657">
        <v>-0.27702594000000003</v>
      </c>
      <c r="B4657">
        <v>1</v>
      </c>
      <c r="C4657">
        <f t="shared" si="208"/>
        <v>1E-4</v>
      </c>
      <c r="D4657">
        <f t="shared" si="209"/>
        <v>0.46559999999996504</v>
      </c>
    </row>
    <row r="4658" spans="1:4" x14ac:dyDescent="0.25">
      <c r="A4658">
        <v>-0.27696895999999999</v>
      </c>
      <c r="B4658">
        <v>1</v>
      </c>
      <c r="C4658">
        <f t="shared" si="208"/>
        <v>1E-4</v>
      </c>
      <c r="D4658">
        <f t="shared" si="209"/>
        <v>0.46569999999996503</v>
      </c>
    </row>
    <row r="4659" spans="1:4" x14ac:dyDescent="0.25">
      <c r="A4659">
        <v>-0.27692986000000003</v>
      </c>
      <c r="B4659">
        <v>1</v>
      </c>
      <c r="C4659">
        <f t="shared" si="208"/>
        <v>1E-4</v>
      </c>
      <c r="D4659">
        <f t="shared" si="209"/>
        <v>0.46579999999996502</v>
      </c>
    </row>
    <row r="4660" spans="1:4" x14ac:dyDescent="0.25">
      <c r="A4660">
        <v>-0.27685063999999998</v>
      </c>
      <c r="B4660">
        <v>1</v>
      </c>
      <c r="C4660">
        <f t="shared" si="208"/>
        <v>1E-4</v>
      </c>
      <c r="D4660">
        <f t="shared" si="209"/>
        <v>0.46589999999996501</v>
      </c>
    </row>
    <row r="4661" spans="1:4" x14ac:dyDescent="0.25">
      <c r="A4661">
        <v>-0.27667195</v>
      </c>
      <c r="B4661">
        <v>1</v>
      </c>
      <c r="C4661">
        <f t="shared" si="208"/>
        <v>1E-4</v>
      </c>
      <c r="D4661">
        <f t="shared" si="209"/>
        <v>0.465999999999965</v>
      </c>
    </row>
    <row r="4662" spans="1:4" x14ac:dyDescent="0.25">
      <c r="A4662">
        <v>-0.27653204999999997</v>
      </c>
      <c r="B4662">
        <v>1</v>
      </c>
      <c r="C4662">
        <f t="shared" si="208"/>
        <v>1E-4</v>
      </c>
      <c r="D4662">
        <f t="shared" si="209"/>
        <v>0.46609999999996499</v>
      </c>
    </row>
    <row r="4663" spans="1:4" x14ac:dyDescent="0.25">
      <c r="A4663">
        <v>-0.27649580000000001</v>
      </c>
      <c r="B4663">
        <v>1</v>
      </c>
      <c r="C4663">
        <f t="shared" si="208"/>
        <v>1E-4</v>
      </c>
      <c r="D4663">
        <f t="shared" si="209"/>
        <v>0.46619999999996498</v>
      </c>
    </row>
    <row r="4664" spans="1:4" x14ac:dyDescent="0.25">
      <c r="A4664">
        <v>-0.27628570000000002</v>
      </c>
      <c r="B4664">
        <v>1</v>
      </c>
      <c r="C4664">
        <f t="shared" si="208"/>
        <v>1E-4</v>
      </c>
      <c r="D4664">
        <f t="shared" si="209"/>
        <v>0.46629999999996496</v>
      </c>
    </row>
    <row r="4665" spans="1:4" x14ac:dyDescent="0.25">
      <c r="A4665">
        <v>-0.27624475999999998</v>
      </c>
      <c r="B4665">
        <v>1</v>
      </c>
      <c r="C4665">
        <f t="shared" si="208"/>
        <v>1E-4</v>
      </c>
      <c r="D4665">
        <f t="shared" si="209"/>
        <v>0.46639999999996495</v>
      </c>
    </row>
    <row r="4666" spans="1:4" x14ac:dyDescent="0.25">
      <c r="A4666">
        <v>-0.27624214000000002</v>
      </c>
      <c r="B4666">
        <v>1</v>
      </c>
      <c r="C4666">
        <f t="shared" si="208"/>
        <v>1E-4</v>
      </c>
      <c r="D4666">
        <f t="shared" si="209"/>
        <v>0.46649999999996494</v>
      </c>
    </row>
    <row r="4667" spans="1:4" x14ac:dyDescent="0.25">
      <c r="A4667">
        <v>-0.27623432999999997</v>
      </c>
      <c r="B4667">
        <v>1</v>
      </c>
      <c r="C4667">
        <f t="shared" si="208"/>
        <v>1E-4</v>
      </c>
      <c r="D4667">
        <f t="shared" si="209"/>
        <v>0.46659999999996493</v>
      </c>
    </row>
    <row r="4668" spans="1:4" x14ac:dyDescent="0.25">
      <c r="A4668">
        <v>-0.27617413000000002</v>
      </c>
      <c r="B4668">
        <v>1</v>
      </c>
      <c r="C4668">
        <f t="shared" si="208"/>
        <v>1E-4</v>
      </c>
      <c r="D4668">
        <f t="shared" si="209"/>
        <v>0.46669999999996492</v>
      </c>
    </row>
    <row r="4669" spans="1:4" x14ac:dyDescent="0.25">
      <c r="A4669">
        <v>-0.27585409999999999</v>
      </c>
      <c r="B4669">
        <v>1</v>
      </c>
      <c r="C4669">
        <f t="shared" si="208"/>
        <v>1E-4</v>
      </c>
      <c r="D4669">
        <f t="shared" si="209"/>
        <v>0.46679999999996491</v>
      </c>
    </row>
    <row r="4670" spans="1:4" x14ac:dyDescent="0.25">
      <c r="A4670">
        <v>-0.27567762000000001</v>
      </c>
      <c r="B4670">
        <v>1</v>
      </c>
      <c r="C4670">
        <f t="shared" si="208"/>
        <v>1E-4</v>
      </c>
      <c r="D4670">
        <f t="shared" si="209"/>
        <v>0.4668999999999649</v>
      </c>
    </row>
    <row r="4671" spans="1:4" x14ac:dyDescent="0.25">
      <c r="A4671">
        <v>-0.27562283999999998</v>
      </c>
      <c r="B4671">
        <v>1</v>
      </c>
      <c r="C4671">
        <f t="shared" si="208"/>
        <v>1E-4</v>
      </c>
      <c r="D4671">
        <f t="shared" si="209"/>
        <v>0.46699999999996489</v>
      </c>
    </row>
    <row r="4672" spans="1:4" x14ac:dyDescent="0.25">
      <c r="A4672">
        <v>-0.27514159999999999</v>
      </c>
      <c r="B4672">
        <v>1</v>
      </c>
      <c r="C4672">
        <f t="shared" si="208"/>
        <v>1E-4</v>
      </c>
      <c r="D4672">
        <f t="shared" si="209"/>
        <v>0.46709999999996488</v>
      </c>
    </row>
    <row r="4673" spans="1:4" x14ac:dyDescent="0.25">
      <c r="A4673">
        <v>-0.27502882000000001</v>
      </c>
      <c r="B4673">
        <v>1</v>
      </c>
      <c r="C4673">
        <f t="shared" si="208"/>
        <v>1E-4</v>
      </c>
      <c r="D4673">
        <f t="shared" si="209"/>
        <v>0.46719999999996487</v>
      </c>
    </row>
    <row r="4674" spans="1:4" x14ac:dyDescent="0.25">
      <c r="A4674">
        <v>-0.27495510000000001</v>
      </c>
      <c r="B4674">
        <v>1</v>
      </c>
      <c r="C4674">
        <f t="shared" si="208"/>
        <v>1E-4</v>
      </c>
      <c r="D4674">
        <f t="shared" si="209"/>
        <v>0.46729999999996485</v>
      </c>
    </row>
    <row r="4675" spans="1:4" x14ac:dyDescent="0.25">
      <c r="A4675">
        <v>-0.27493005999999998</v>
      </c>
      <c r="B4675">
        <v>1</v>
      </c>
      <c r="C4675">
        <f t="shared" ref="C4675:C4738" si="210">B4675/10000</f>
        <v>1E-4</v>
      </c>
      <c r="D4675">
        <f t="shared" ref="D4675:D4738" si="211">D4674+C4675</f>
        <v>0.46739999999996484</v>
      </c>
    </row>
    <row r="4676" spans="1:4" x14ac:dyDescent="0.25">
      <c r="A4676">
        <v>-0.27462930000000002</v>
      </c>
      <c r="B4676">
        <v>1</v>
      </c>
      <c r="C4676">
        <f t="shared" si="210"/>
        <v>1E-4</v>
      </c>
      <c r="D4676">
        <f t="shared" si="211"/>
        <v>0.46749999999996483</v>
      </c>
    </row>
    <row r="4677" spans="1:4" x14ac:dyDescent="0.25">
      <c r="A4677">
        <v>-0.27454626999999998</v>
      </c>
      <c r="B4677">
        <v>1</v>
      </c>
      <c r="C4677">
        <f t="shared" si="210"/>
        <v>1E-4</v>
      </c>
      <c r="D4677">
        <f t="shared" si="211"/>
        <v>0.46759999999996482</v>
      </c>
    </row>
    <row r="4678" spans="1:4" x14ac:dyDescent="0.25">
      <c r="A4678">
        <v>-0.27435725999999999</v>
      </c>
      <c r="B4678">
        <v>1</v>
      </c>
      <c r="C4678">
        <f t="shared" si="210"/>
        <v>1E-4</v>
      </c>
      <c r="D4678">
        <f t="shared" si="211"/>
        <v>0.46769999999996481</v>
      </c>
    </row>
    <row r="4679" spans="1:4" x14ac:dyDescent="0.25">
      <c r="A4679">
        <v>-0.27409577000000002</v>
      </c>
      <c r="B4679">
        <v>1</v>
      </c>
      <c r="C4679">
        <f t="shared" si="210"/>
        <v>1E-4</v>
      </c>
      <c r="D4679">
        <f t="shared" si="211"/>
        <v>0.4677999999999648</v>
      </c>
    </row>
    <row r="4680" spans="1:4" x14ac:dyDescent="0.25">
      <c r="A4680">
        <v>-0.27400243000000002</v>
      </c>
      <c r="B4680">
        <v>1</v>
      </c>
      <c r="C4680">
        <f t="shared" si="210"/>
        <v>1E-4</v>
      </c>
      <c r="D4680">
        <f t="shared" si="211"/>
        <v>0.46789999999996479</v>
      </c>
    </row>
    <row r="4681" spans="1:4" x14ac:dyDescent="0.25">
      <c r="A4681">
        <v>-0.27386080000000002</v>
      </c>
      <c r="B4681">
        <v>1</v>
      </c>
      <c r="C4681">
        <f t="shared" si="210"/>
        <v>1E-4</v>
      </c>
      <c r="D4681">
        <f t="shared" si="211"/>
        <v>0.46799999999996478</v>
      </c>
    </row>
    <row r="4682" spans="1:4" x14ac:dyDescent="0.25">
      <c r="A4682">
        <v>-0.27375316999999999</v>
      </c>
      <c r="B4682">
        <v>1</v>
      </c>
      <c r="C4682">
        <f t="shared" si="210"/>
        <v>1E-4</v>
      </c>
      <c r="D4682">
        <f t="shared" si="211"/>
        <v>0.46809999999996477</v>
      </c>
    </row>
    <row r="4683" spans="1:4" x14ac:dyDescent="0.25">
      <c r="A4683">
        <v>-0.27313375000000001</v>
      </c>
      <c r="B4683">
        <v>1</v>
      </c>
      <c r="C4683">
        <f t="shared" si="210"/>
        <v>1E-4</v>
      </c>
      <c r="D4683">
        <f t="shared" si="211"/>
        <v>0.46819999999996476</v>
      </c>
    </row>
    <row r="4684" spans="1:4" x14ac:dyDescent="0.25">
      <c r="A4684">
        <v>-0.27298050000000001</v>
      </c>
      <c r="B4684">
        <v>1</v>
      </c>
      <c r="C4684">
        <f t="shared" si="210"/>
        <v>1E-4</v>
      </c>
      <c r="D4684">
        <f t="shared" si="211"/>
        <v>0.46829999999996474</v>
      </c>
    </row>
    <row r="4685" spans="1:4" x14ac:dyDescent="0.25">
      <c r="A4685">
        <v>-0.27282267999999998</v>
      </c>
      <c r="B4685">
        <v>1</v>
      </c>
      <c r="C4685">
        <f t="shared" si="210"/>
        <v>1E-4</v>
      </c>
      <c r="D4685">
        <f t="shared" si="211"/>
        <v>0.46839999999996473</v>
      </c>
    </row>
    <row r="4686" spans="1:4" x14ac:dyDescent="0.25">
      <c r="A4686">
        <v>-0.27255000000000001</v>
      </c>
      <c r="B4686">
        <v>1</v>
      </c>
      <c r="C4686">
        <f t="shared" si="210"/>
        <v>1E-4</v>
      </c>
      <c r="D4686">
        <f t="shared" si="211"/>
        <v>0.46849999999996472</v>
      </c>
    </row>
    <row r="4687" spans="1:4" x14ac:dyDescent="0.25">
      <c r="A4687">
        <v>-0.27247130000000003</v>
      </c>
      <c r="B4687">
        <v>1</v>
      </c>
      <c r="C4687">
        <f t="shared" si="210"/>
        <v>1E-4</v>
      </c>
      <c r="D4687">
        <f t="shared" si="211"/>
        <v>0.46859999999996471</v>
      </c>
    </row>
    <row r="4688" spans="1:4" x14ac:dyDescent="0.25">
      <c r="A4688">
        <v>-0.27243953999999998</v>
      </c>
      <c r="B4688">
        <v>1</v>
      </c>
      <c r="C4688">
        <f t="shared" si="210"/>
        <v>1E-4</v>
      </c>
      <c r="D4688">
        <f t="shared" si="211"/>
        <v>0.4686999999999647</v>
      </c>
    </row>
    <row r="4689" spans="1:4" x14ac:dyDescent="0.25">
      <c r="A4689">
        <v>-0.27225601999999999</v>
      </c>
      <c r="B4689">
        <v>1</v>
      </c>
      <c r="C4689">
        <f t="shared" si="210"/>
        <v>1E-4</v>
      </c>
      <c r="D4689">
        <f t="shared" si="211"/>
        <v>0.46879999999996469</v>
      </c>
    </row>
    <row r="4690" spans="1:4" x14ac:dyDescent="0.25">
      <c r="A4690">
        <v>-0.27204089999999997</v>
      </c>
      <c r="B4690">
        <v>1</v>
      </c>
      <c r="C4690">
        <f t="shared" si="210"/>
        <v>1E-4</v>
      </c>
      <c r="D4690">
        <f t="shared" si="211"/>
        <v>0.46889999999996468</v>
      </c>
    </row>
    <row r="4691" spans="1:4" x14ac:dyDescent="0.25">
      <c r="A4691">
        <v>-0.27201979999999998</v>
      </c>
      <c r="B4691">
        <v>1</v>
      </c>
      <c r="C4691">
        <f t="shared" si="210"/>
        <v>1E-4</v>
      </c>
      <c r="D4691">
        <f t="shared" si="211"/>
        <v>0.46899999999996467</v>
      </c>
    </row>
    <row r="4692" spans="1:4" x14ac:dyDescent="0.25">
      <c r="A4692">
        <v>-0.27197432999999999</v>
      </c>
      <c r="B4692">
        <v>1</v>
      </c>
      <c r="C4692">
        <f t="shared" si="210"/>
        <v>1E-4</v>
      </c>
      <c r="D4692">
        <f t="shared" si="211"/>
        <v>0.46909999999996466</v>
      </c>
    </row>
    <row r="4693" spans="1:4" x14ac:dyDescent="0.25">
      <c r="A4693">
        <v>-0.27181327</v>
      </c>
      <c r="B4693">
        <v>1</v>
      </c>
      <c r="C4693">
        <f t="shared" si="210"/>
        <v>1E-4</v>
      </c>
      <c r="D4693">
        <f t="shared" si="211"/>
        <v>0.46919999999996465</v>
      </c>
    </row>
    <row r="4694" spans="1:4" x14ac:dyDescent="0.25">
      <c r="A4694">
        <v>-0.27175539999999998</v>
      </c>
      <c r="B4694">
        <v>1</v>
      </c>
      <c r="C4694">
        <f t="shared" si="210"/>
        <v>1E-4</v>
      </c>
      <c r="D4694">
        <f t="shared" si="211"/>
        <v>0.46929999999996463</v>
      </c>
    </row>
    <row r="4695" spans="1:4" x14ac:dyDescent="0.25">
      <c r="A4695">
        <v>-0.27172446</v>
      </c>
      <c r="B4695">
        <v>1</v>
      </c>
      <c r="C4695">
        <f t="shared" si="210"/>
        <v>1E-4</v>
      </c>
      <c r="D4695">
        <f t="shared" si="211"/>
        <v>0.46939999999996462</v>
      </c>
    </row>
    <row r="4696" spans="1:4" x14ac:dyDescent="0.25">
      <c r="A4696">
        <v>-0.27171742999999998</v>
      </c>
      <c r="B4696">
        <v>1</v>
      </c>
      <c r="C4696">
        <f t="shared" si="210"/>
        <v>1E-4</v>
      </c>
      <c r="D4696">
        <f t="shared" si="211"/>
        <v>0.46949999999996461</v>
      </c>
    </row>
    <row r="4697" spans="1:4" x14ac:dyDescent="0.25">
      <c r="A4697">
        <v>-0.27133112999999998</v>
      </c>
      <c r="B4697">
        <v>1</v>
      </c>
      <c r="C4697">
        <f t="shared" si="210"/>
        <v>1E-4</v>
      </c>
      <c r="D4697">
        <f t="shared" si="211"/>
        <v>0.4695999999999646</v>
      </c>
    </row>
    <row r="4698" spans="1:4" x14ac:dyDescent="0.25">
      <c r="A4698">
        <v>-0.27101088000000001</v>
      </c>
      <c r="B4698">
        <v>1</v>
      </c>
      <c r="C4698">
        <f t="shared" si="210"/>
        <v>1E-4</v>
      </c>
      <c r="D4698">
        <f t="shared" si="211"/>
        <v>0.46969999999996459</v>
      </c>
    </row>
    <row r="4699" spans="1:4" x14ac:dyDescent="0.25">
      <c r="A4699">
        <v>-0.2709027</v>
      </c>
      <c r="B4699">
        <v>1</v>
      </c>
      <c r="C4699">
        <f t="shared" si="210"/>
        <v>1E-4</v>
      </c>
      <c r="D4699">
        <f t="shared" si="211"/>
        <v>0.46979999999996458</v>
      </c>
    </row>
    <row r="4700" spans="1:4" x14ac:dyDescent="0.25">
      <c r="A4700">
        <v>-0.27056223000000001</v>
      </c>
      <c r="B4700">
        <v>1</v>
      </c>
      <c r="C4700">
        <f t="shared" si="210"/>
        <v>1E-4</v>
      </c>
      <c r="D4700">
        <f t="shared" si="211"/>
        <v>0.46989999999996457</v>
      </c>
    </row>
    <row r="4701" spans="1:4" x14ac:dyDescent="0.25">
      <c r="A4701">
        <v>-0.27051455000000002</v>
      </c>
      <c r="B4701">
        <v>1</v>
      </c>
      <c r="C4701">
        <f t="shared" si="210"/>
        <v>1E-4</v>
      </c>
      <c r="D4701">
        <f t="shared" si="211"/>
        <v>0.46999999999996456</v>
      </c>
    </row>
    <row r="4702" spans="1:4" x14ac:dyDescent="0.25">
      <c r="A4702">
        <v>-0.27038366000000003</v>
      </c>
      <c r="B4702">
        <v>1</v>
      </c>
      <c r="C4702">
        <f t="shared" si="210"/>
        <v>1E-4</v>
      </c>
      <c r="D4702">
        <f t="shared" si="211"/>
        <v>0.47009999999996455</v>
      </c>
    </row>
    <row r="4703" spans="1:4" x14ac:dyDescent="0.25">
      <c r="A4703">
        <v>-0.27031450000000001</v>
      </c>
      <c r="B4703">
        <v>1</v>
      </c>
      <c r="C4703">
        <f t="shared" si="210"/>
        <v>1E-4</v>
      </c>
      <c r="D4703">
        <f t="shared" si="211"/>
        <v>0.47019999999996454</v>
      </c>
    </row>
    <row r="4704" spans="1:4" x14ac:dyDescent="0.25">
      <c r="A4704">
        <v>-0.27031182999999998</v>
      </c>
      <c r="B4704">
        <v>1</v>
      </c>
      <c r="C4704">
        <f t="shared" si="210"/>
        <v>1E-4</v>
      </c>
      <c r="D4704">
        <f t="shared" si="211"/>
        <v>0.47029999999996452</v>
      </c>
    </row>
    <row r="4705" spans="1:4" x14ac:dyDescent="0.25">
      <c r="A4705">
        <v>-0.26966034999999999</v>
      </c>
      <c r="B4705">
        <v>1</v>
      </c>
      <c r="C4705">
        <f t="shared" si="210"/>
        <v>1E-4</v>
      </c>
      <c r="D4705">
        <f t="shared" si="211"/>
        <v>0.47039999999996451</v>
      </c>
    </row>
    <row r="4706" spans="1:4" x14ac:dyDescent="0.25">
      <c r="A4706">
        <v>-0.26946520000000002</v>
      </c>
      <c r="B4706">
        <v>1</v>
      </c>
      <c r="C4706">
        <f t="shared" si="210"/>
        <v>1E-4</v>
      </c>
      <c r="D4706">
        <f t="shared" si="211"/>
        <v>0.4704999999999645</v>
      </c>
    </row>
    <row r="4707" spans="1:4" x14ac:dyDescent="0.25">
      <c r="A4707">
        <v>-0.26917964</v>
      </c>
      <c r="B4707">
        <v>1</v>
      </c>
      <c r="C4707">
        <f t="shared" si="210"/>
        <v>1E-4</v>
      </c>
      <c r="D4707">
        <f t="shared" si="211"/>
        <v>0.47059999999996449</v>
      </c>
    </row>
    <row r="4708" spans="1:4" x14ac:dyDescent="0.25">
      <c r="A4708">
        <v>-0.26913196</v>
      </c>
      <c r="B4708">
        <v>1</v>
      </c>
      <c r="C4708">
        <f t="shared" si="210"/>
        <v>1E-4</v>
      </c>
      <c r="D4708">
        <f t="shared" si="211"/>
        <v>0.47069999999996448</v>
      </c>
    </row>
    <row r="4709" spans="1:4" x14ac:dyDescent="0.25">
      <c r="A4709">
        <v>-0.26907896999999997</v>
      </c>
      <c r="B4709">
        <v>1</v>
      </c>
      <c r="C4709">
        <f t="shared" si="210"/>
        <v>1E-4</v>
      </c>
      <c r="D4709">
        <f t="shared" si="211"/>
        <v>0.47079999999996447</v>
      </c>
    </row>
    <row r="4710" spans="1:4" x14ac:dyDescent="0.25">
      <c r="A4710">
        <v>-0.26893729999999999</v>
      </c>
      <c r="B4710">
        <v>1</v>
      </c>
      <c r="C4710">
        <f t="shared" si="210"/>
        <v>1E-4</v>
      </c>
      <c r="D4710">
        <f t="shared" si="211"/>
        <v>0.47089999999996446</v>
      </c>
    </row>
    <row r="4711" spans="1:4" x14ac:dyDescent="0.25">
      <c r="A4711">
        <v>-0.26891749999999998</v>
      </c>
      <c r="B4711">
        <v>1</v>
      </c>
      <c r="C4711">
        <f t="shared" si="210"/>
        <v>1E-4</v>
      </c>
      <c r="D4711">
        <f t="shared" si="211"/>
        <v>0.47099999999996445</v>
      </c>
    </row>
    <row r="4712" spans="1:4" x14ac:dyDescent="0.25">
      <c r="A4712">
        <v>-0.26889402000000001</v>
      </c>
      <c r="B4712">
        <v>1</v>
      </c>
      <c r="C4712">
        <f t="shared" si="210"/>
        <v>1E-4</v>
      </c>
      <c r="D4712">
        <f t="shared" si="211"/>
        <v>0.47109999999996444</v>
      </c>
    </row>
    <row r="4713" spans="1:4" x14ac:dyDescent="0.25">
      <c r="A4713">
        <v>-0.26881890000000003</v>
      </c>
      <c r="B4713">
        <v>1</v>
      </c>
      <c r="C4713">
        <f t="shared" si="210"/>
        <v>1E-4</v>
      </c>
      <c r="D4713">
        <f t="shared" si="211"/>
        <v>0.47119999999996443</v>
      </c>
    </row>
    <row r="4714" spans="1:4" x14ac:dyDescent="0.25">
      <c r="A4714">
        <v>-0.26869458000000002</v>
      </c>
      <c r="B4714">
        <v>1</v>
      </c>
      <c r="C4714">
        <f t="shared" si="210"/>
        <v>1E-4</v>
      </c>
      <c r="D4714">
        <f t="shared" si="211"/>
        <v>0.47129999999996441</v>
      </c>
    </row>
    <row r="4715" spans="1:4" x14ac:dyDescent="0.25">
      <c r="A4715">
        <v>-0.26835829999999999</v>
      </c>
      <c r="B4715">
        <v>1</v>
      </c>
      <c r="C4715">
        <f t="shared" si="210"/>
        <v>1E-4</v>
      </c>
      <c r="D4715">
        <f t="shared" si="211"/>
        <v>0.4713999999999644</v>
      </c>
    </row>
    <row r="4716" spans="1:4" x14ac:dyDescent="0.25">
      <c r="A4716">
        <v>-0.26819347999999998</v>
      </c>
      <c r="B4716">
        <v>1</v>
      </c>
      <c r="C4716">
        <f t="shared" si="210"/>
        <v>1E-4</v>
      </c>
      <c r="D4716">
        <f t="shared" si="211"/>
        <v>0.47149999999996439</v>
      </c>
    </row>
    <row r="4717" spans="1:4" x14ac:dyDescent="0.25">
      <c r="A4717">
        <v>-0.26818579999999997</v>
      </c>
      <c r="B4717">
        <v>1</v>
      </c>
      <c r="C4717">
        <f t="shared" si="210"/>
        <v>1E-4</v>
      </c>
      <c r="D4717">
        <f t="shared" si="211"/>
        <v>0.47159999999996438</v>
      </c>
    </row>
    <row r="4718" spans="1:4" x14ac:dyDescent="0.25">
      <c r="A4718">
        <v>-0.26812780000000003</v>
      </c>
      <c r="B4718">
        <v>1</v>
      </c>
      <c r="C4718">
        <f t="shared" si="210"/>
        <v>1E-4</v>
      </c>
      <c r="D4718">
        <f t="shared" si="211"/>
        <v>0.47169999999996437</v>
      </c>
    </row>
    <row r="4719" spans="1:4" x14ac:dyDescent="0.25">
      <c r="A4719">
        <v>-0.26797354000000001</v>
      </c>
      <c r="B4719">
        <v>1</v>
      </c>
      <c r="C4719">
        <f t="shared" si="210"/>
        <v>1E-4</v>
      </c>
      <c r="D4719">
        <f t="shared" si="211"/>
        <v>0.47179999999996436</v>
      </c>
    </row>
    <row r="4720" spans="1:4" x14ac:dyDescent="0.25">
      <c r="A4720">
        <v>-0.26783895000000002</v>
      </c>
      <c r="B4720">
        <v>1</v>
      </c>
      <c r="C4720">
        <f t="shared" si="210"/>
        <v>1E-4</v>
      </c>
      <c r="D4720">
        <f t="shared" si="211"/>
        <v>0.47189999999996435</v>
      </c>
    </row>
    <row r="4721" spans="1:4" x14ac:dyDescent="0.25">
      <c r="A4721">
        <v>-0.26770473</v>
      </c>
      <c r="B4721">
        <v>1</v>
      </c>
      <c r="C4721">
        <f t="shared" si="210"/>
        <v>1E-4</v>
      </c>
      <c r="D4721">
        <f t="shared" si="211"/>
        <v>0.47199999999996434</v>
      </c>
    </row>
    <row r="4722" spans="1:4" x14ac:dyDescent="0.25">
      <c r="A4722">
        <v>-0.2674861</v>
      </c>
      <c r="B4722">
        <v>1</v>
      </c>
      <c r="C4722">
        <f t="shared" si="210"/>
        <v>1E-4</v>
      </c>
      <c r="D4722">
        <f t="shared" si="211"/>
        <v>0.47209999999996433</v>
      </c>
    </row>
    <row r="4723" spans="1:4" x14ac:dyDescent="0.25">
      <c r="A4723">
        <v>-0.26748245999999998</v>
      </c>
      <c r="B4723">
        <v>1</v>
      </c>
      <c r="C4723">
        <f t="shared" si="210"/>
        <v>1E-4</v>
      </c>
      <c r="D4723">
        <f t="shared" si="211"/>
        <v>0.47219999999996431</v>
      </c>
    </row>
    <row r="4724" spans="1:4" x14ac:dyDescent="0.25">
      <c r="A4724">
        <v>-0.26733259999999998</v>
      </c>
      <c r="B4724">
        <v>1</v>
      </c>
      <c r="C4724">
        <f t="shared" si="210"/>
        <v>1E-4</v>
      </c>
      <c r="D4724">
        <f t="shared" si="211"/>
        <v>0.4722999999999643</v>
      </c>
    </row>
    <row r="4725" spans="1:4" x14ac:dyDescent="0.25">
      <c r="A4725">
        <v>-0.2670939</v>
      </c>
      <c r="B4725">
        <v>1</v>
      </c>
      <c r="C4725">
        <f t="shared" si="210"/>
        <v>1E-4</v>
      </c>
      <c r="D4725">
        <f t="shared" si="211"/>
        <v>0.47239999999996429</v>
      </c>
    </row>
    <row r="4726" spans="1:4" x14ac:dyDescent="0.25">
      <c r="A4726">
        <v>-0.26647853999999999</v>
      </c>
      <c r="B4726">
        <v>1</v>
      </c>
      <c r="C4726">
        <f t="shared" si="210"/>
        <v>1E-4</v>
      </c>
      <c r="D4726">
        <f t="shared" si="211"/>
        <v>0.47249999999996428</v>
      </c>
    </row>
    <row r="4727" spans="1:4" x14ac:dyDescent="0.25">
      <c r="A4727">
        <v>-0.26625103</v>
      </c>
      <c r="B4727">
        <v>1</v>
      </c>
      <c r="C4727">
        <f t="shared" si="210"/>
        <v>1E-4</v>
      </c>
      <c r="D4727">
        <f t="shared" si="211"/>
        <v>0.47259999999996427</v>
      </c>
    </row>
    <row r="4728" spans="1:4" x14ac:dyDescent="0.25">
      <c r="A4728">
        <v>-0.26625096999999998</v>
      </c>
      <c r="B4728">
        <v>1</v>
      </c>
      <c r="C4728">
        <f t="shared" si="210"/>
        <v>1E-4</v>
      </c>
      <c r="D4728">
        <f t="shared" si="211"/>
        <v>0.47269999999996426</v>
      </c>
    </row>
    <row r="4729" spans="1:4" x14ac:dyDescent="0.25">
      <c r="A4729">
        <v>-0.26621990000000001</v>
      </c>
      <c r="B4729">
        <v>1</v>
      </c>
      <c r="C4729">
        <f t="shared" si="210"/>
        <v>1E-4</v>
      </c>
      <c r="D4729">
        <f t="shared" si="211"/>
        <v>0.47279999999996425</v>
      </c>
    </row>
    <row r="4730" spans="1:4" x14ac:dyDescent="0.25">
      <c r="A4730">
        <v>-0.26610440000000002</v>
      </c>
      <c r="B4730">
        <v>1</v>
      </c>
      <c r="C4730">
        <f t="shared" si="210"/>
        <v>1E-4</v>
      </c>
      <c r="D4730">
        <f t="shared" si="211"/>
        <v>0.47289999999996424</v>
      </c>
    </row>
    <row r="4731" spans="1:4" x14ac:dyDescent="0.25">
      <c r="A4731">
        <v>-0.26606297000000001</v>
      </c>
      <c r="B4731">
        <v>1</v>
      </c>
      <c r="C4731">
        <f t="shared" si="210"/>
        <v>1E-4</v>
      </c>
      <c r="D4731">
        <f t="shared" si="211"/>
        <v>0.47299999999996423</v>
      </c>
    </row>
    <row r="4732" spans="1:4" x14ac:dyDescent="0.25">
      <c r="A4732">
        <v>-0.26598840000000001</v>
      </c>
      <c r="B4732">
        <v>1</v>
      </c>
      <c r="C4732">
        <f t="shared" si="210"/>
        <v>1E-4</v>
      </c>
      <c r="D4732">
        <f t="shared" si="211"/>
        <v>0.47309999999996422</v>
      </c>
    </row>
    <row r="4733" spans="1:4" x14ac:dyDescent="0.25">
      <c r="A4733">
        <v>-0.26577645999999999</v>
      </c>
      <c r="B4733">
        <v>1</v>
      </c>
      <c r="C4733">
        <f t="shared" si="210"/>
        <v>1E-4</v>
      </c>
      <c r="D4733">
        <f t="shared" si="211"/>
        <v>0.4731999999999642</v>
      </c>
    </row>
    <row r="4734" spans="1:4" x14ac:dyDescent="0.25">
      <c r="A4734">
        <v>-0.26571446999999998</v>
      </c>
      <c r="B4734">
        <v>1</v>
      </c>
      <c r="C4734">
        <f t="shared" si="210"/>
        <v>1E-4</v>
      </c>
      <c r="D4734">
        <f t="shared" si="211"/>
        <v>0.47329999999996419</v>
      </c>
    </row>
    <row r="4735" spans="1:4" x14ac:dyDescent="0.25">
      <c r="A4735">
        <v>-0.26540332999999999</v>
      </c>
      <c r="B4735">
        <v>1</v>
      </c>
      <c r="C4735">
        <f t="shared" si="210"/>
        <v>1E-4</v>
      </c>
      <c r="D4735">
        <f t="shared" si="211"/>
        <v>0.47339999999996418</v>
      </c>
    </row>
    <row r="4736" spans="1:4" x14ac:dyDescent="0.25">
      <c r="A4736">
        <v>-0.26523935999999998</v>
      </c>
      <c r="B4736">
        <v>1</v>
      </c>
      <c r="C4736">
        <f t="shared" si="210"/>
        <v>1E-4</v>
      </c>
      <c r="D4736">
        <f t="shared" si="211"/>
        <v>0.47349999999996417</v>
      </c>
    </row>
    <row r="4737" spans="1:4" x14ac:dyDescent="0.25">
      <c r="A4737">
        <v>-0.26511050000000003</v>
      </c>
      <c r="B4737">
        <v>1</v>
      </c>
      <c r="C4737">
        <f t="shared" si="210"/>
        <v>1E-4</v>
      </c>
      <c r="D4737">
        <f t="shared" si="211"/>
        <v>0.47359999999996416</v>
      </c>
    </row>
    <row r="4738" spans="1:4" x14ac:dyDescent="0.25">
      <c r="A4738">
        <v>-0.26508485999999998</v>
      </c>
      <c r="B4738">
        <v>1</v>
      </c>
      <c r="C4738">
        <f t="shared" si="210"/>
        <v>1E-4</v>
      </c>
      <c r="D4738">
        <f t="shared" si="211"/>
        <v>0.47369999999996415</v>
      </c>
    </row>
    <row r="4739" spans="1:4" x14ac:dyDescent="0.25">
      <c r="A4739">
        <v>-0.26507944</v>
      </c>
      <c r="B4739">
        <v>1</v>
      </c>
      <c r="C4739">
        <f t="shared" ref="C4739:C4802" si="212">B4739/10000</f>
        <v>1E-4</v>
      </c>
      <c r="D4739">
        <f t="shared" ref="D4739:D4802" si="213">D4738+C4739</f>
        <v>0.47379999999996414</v>
      </c>
    </row>
    <row r="4740" spans="1:4" x14ac:dyDescent="0.25">
      <c r="A4740">
        <v>-0.26466690999999998</v>
      </c>
      <c r="B4740">
        <v>1</v>
      </c>
      <c r="C4740">
        <f t="shared" si="212"/>
        <v>1E-4</v>
      </c>
      <c r="D4740">
        <f t="shared" si="213"/>
        <v>0.47389999999996413</v>
      </c>
    </row>
    <row r="4741" spans="1:4" x14ac:dyDescent="0.25">
      <c r="A4741">
        <v>-0.26451396999999999</v>
      </c>
      <c r="B4741">
        <v>1</v>
      </c>
      <c r="C4741">
        <f t="shared" si="212"/>
        <v>1E-4</v>
      </c>
      <c r="D4741">
        <f t="shared" si="213"/>
        <v>0.47399999999996412</v>
      </c>
    </row>
    <row r="4742" spans="1:4" x14ac:dyDescent="0.25">
      <c r="A4742">
        <v>-0.26448828000000002</v>
      </c>
      <c r="B4742">
        <v>1</v>
      </c>
      <c r="C4742">
        <f t="shared" si="212"/>
        <v>1E-4</v>
      </c>
      <c r="D4742">
        <f t="shared" si="213"/>
        <v>0.47409999999996411</v>
      </c>
    </row>
    <row r="4743" spans="1:4" x14ac:dyDescent="0.25">
      <c r="A4743">
        <v>-0.26428170000000001</v>
      </c>
      <c r="B4743">
        <v>1</v>
      </c>
      <c r="C4743">
        <f t="shared" si="212"/>
        <v>1E-4</v>
      </c>
      <c r="D4743">
        <f t="shared" si="213"/>
        <v>0.47419999999996409</v>
      </c>
    </row>
    <row r="4744" spans="1:4" x14ac:dyDescent="0.25">
      <c r="A4744">
        <v>-0.26424837000000001</v>
      </c>
      <c r="B4744">
        <v>1</v>
      </c>
      <c r="C4744">
        <f t="shared" si="212"/>
        <v>1E-4</v>
      </c>
      <c r="D4744">
        <f t="shared" si="213"/>
        <v>0.47429999999996408</v>
      </c>
    </row>
    <row r="4745" spans="1:4" x14ac:dyDescent="0.25">
      <c r="A4745">
        <v>-0.26413690000000001</v>
      </c>
      <c r="B4745">
        <v>1</v>
      </c>
      <c r="C4745">
        <f t="shared" si="212"/>
        <v>1E-4</v>
      </c>
      <c r="D4745">
        <f t="shared" si="213"/>
        <v>0.47439999999996407</v>
      </c>
    </row>
    <row r="4746" spans="1:4" x14ac:dyDescent="0.25">
      <c r="A4746">
        <v>-0.26397014000000002</v>
      </c>
      <c r="B4746">
        <v>1</v>
      </c>
      <c r="C4746">
        <f t="shared" si="212"/>
        <v>1E-4</v>
      </c>
      <c r="D4746">
        <f t="shared" si="213"/>
        <v>0.47449999999996406</v>
      </c>
    </row>
    <row r="4747" spans="1:4" x14ac:dyDescent="0.25">
      <c r="A4747">
        <v>-0.26393234999999998</v>
      </c>
      <c r="B4747">
        <v>1</v>
      </c>
      <c r="C4747">
        <f t="shared" si="212"/>
        <v>1E-4</v>
      </c>
      <c r="D4747">
        <f t="shared" si="213"/>
        <v>0.47459999999996405</v>
      </c>
    </row>
    <row r="4748" spans="1:4" x14ac:dyDescent="0.25">
      <c r="A4748">
        <v>-0.26375926</v>
      </c>
      <c r="B4748">
        <v>1</v>
      </c>
      <c r="C4748">
        <f t="shared" si="212"/>
        <v>1E-4</v>
      </c>
      <c r="D4748">
        <f t="shared" si="213"/>
        <v>0.47469999999996404</v>
      </c>
    </row>
    <row r="4749" spans="1:4" x14ac:dyDescent="0.25">
      <c r="A4749">
        <v>-0.2637099</v>
      </c>
      <c r="B4749">
        <v>1</v>
      </c>
      <c r="C4749">
        <f t="shared" si="212"/>
        <v>1E-4</v>
      </c>
      <c r="D4749">
        <f t="shared" si="213"/>
        <v>0.47479999999996403</v>
      </c>
    </row>
    <row r="4750" spans="1:4" x14ac:dyDescent="0.25">
      <c r="A4750">
        <v>-0.26368594000000001</v>
      </c>
      <c r="B4750">
        <v>1</v>
      </c>
      <c r="C4750">
        <f t="shared" si="212"/>
        <v>1E-4</v>
      </c>
      <c r="D4750">
        <f t="shared" si="213"/>
        <v>0.47489999999996402</v>
      </c>
    </row>
    <row r="4751" spans="1:4" x14ac:dyDescent="0.25">
      <c r="A4751">
        <v>-0.26367616999999999</v>
      </c>
      <c r="B4751">
        <v>1</v>
      </c>
      <c r="C4751">
        <f t="shared" si="212"/>
        <v>1E-4</v>
      </c>
      <c r="D4751">
        <f t="shared" si="213"/>
        <v>0.47499999999996401</v>
      </c>
    </row>
    <row r="4752" spans="1:4" x14ac:dyDescent="0.25">
      <c r="A4752">
        <v>-0.26358408</v>
      </c>
      <c r="B4752">
        <v>1</v>
      </c>
      <c r="C4752">
        <f t="shared" si="212"/>
        <v>1E-4</v>
      </c>
      <c r="D4752">
        <f t="shared" si="213"/>
        <v>0.475099999999964</v>
      </c>
    </row>
    <row r="4753" spans="1:4" x14ac:dyDescent="0.25">
      <c r="A4753">
        <v>-0.26356595999999999</v>
      </c>
      <c r="B4753">
        <v>1</v>
      </c>
      <c r="C4753">
        <f t="shared" si="212"/>
        <v>1E-4</v>
      </c>
      <c r="D4753">
        <f t="shared" si="213"/>
        <v>0.47519999999996398</v>
      </c>
    </row>
    <row r="4754" spans="1:4" x14ac:dyDescent="0.25">
      <c r="A4754">
        <v>-0.26352726999999998</v>
      </c>
      <c r="B4754">
        <v>1</v>
      </c>
      <c r="C4754">
        <f t="shared" si="212"/>
        <v>1E-4</v>
      </c>
      <c r="D4754">
        <f t="shared" si="213"/>
        <v>0.47529999999996397</v>
      </c>
    </row>
    <row r="4755" spans="1:4" x14ac:dyDescent="0.25">
      <c r="A4755">
        <v>-0.263376</v>
      </c>
      <c r="B4755">
        <v>1</v>
      </c>
      <c r="C4755">
        <f t="shared" si="212"/>
        <v>1E-4</v>
      </c>
      <c r="D4755">
        <f t="shared" si="213"/>
        <v>0.47539999999996396</v>
      </c>
    </row>
    <row r="4756" spans="1:4" x14ac:dyDescent="0.25">
      <c r="A4756">
        <v>-0.26310718</v>
      </c>
      <c r="B4756">
        <v>1</v>
      </c>
      <c r="C4756">
        <f t="shared" si="212"/>
        <v>1E-4</v>
      </c>
      <c r="D4756">
        <f t="shared" si="213"/>
        <v>0.47549999999996395</v>
      </c>
    </row>
    <row r="4757" spans="1:4" x14ac:dyDescent="0.25">
      <c r="A4757">
        <v>-0.26292687999999997</v>
      </c>
      <c r="B4757">
        <v>1</v>
      </c>
      <c r="C4757">
        <f t="shared" si="212"/>
        <v>1E-4</v>
      </c>
      <c r="D4757">
        <f t="shared" si="213"/>
        <v>0.47559999999996394</v>
      </c>
    </row>
    <row r="4758" spans="1:4" x14ac:dyDescent="0.25">
      <c r="A4758">
        <v>-0.26282411999999999</v>
      </c>
      <c r="B4758">
        <v>1</v>
      </c>
      <c r="C4758">
        <f t="shared" si="212"/>
        <v>1E-4</v>
      </c>
      <c r="D4758">
        <f t="shared" si="213"/>
        <v>0.47569999999996393</v>
      </c>
    </row>
    <row r="4759" spans="1:4" x14ac:dyDescent="0.25">
      <c r="A4759">
        <v>-0.26282393999999998</v>
      </c>
      <c r="B4759">
        <v>1</v>
      </c>
      <c r="C4759">
        <f t="shared" si="212"/>
        <v>1E-4</v>
      </c>
      <c r="D4759">
        <f t="shared" si="213"/>
        <v>0.47579999999996392</v>
      </c>
    </row>
    <row r="4760" spans="1:4" x14ac:dyDescent="0.25">
      <c r="A4760">
        <v>-0.26268363</v>
      </c>
      <c r="B4760">
        <v>1</v>
      </c>
      <c r="C4760">
        <f t="shared" si="212"/>
        <v>1E-4</v>
      </c>
      <c r="D4760">
        <f t="shared" si="213"/>
        <v>0.47589999999996391</v>
      </c>
    </row>
    <row r="4761" spans="1:4" x14ac:dyDescent="0.25">
      <c r="A4761">
        <v>-0.26265037000000002</v>
      </c>
      <c r="B4761">
        <v>1</v>
      </c>
      <c r="C4761">
        <f t="shared" si="212"/>
        <v>1E-4</v>
      </c>
      <c r="D4761">
        <f t="shared" si="213"/>
        <v>0.4759999999999639</v>
      </c>
    </row>
    <row r="4762" spans="1:4" x14ac:dyDescent="0.25">
      <c r="A4762">
        <v>-0.26258831999999999</v>
      </c>
      <c r="B4762">
        <v>1</v>
      </c>
      <c r="C4762">
        <f t="shared" si="212"/>
        <v>1E-4</v>
      </c>
      <c r="D4762">
        <f t="shared" si="213"/>
        <v>0.47609999999996389</v>
      </c>
    </row>
    <row r="4763" spans="1:4" x14ac:dyDescent="0.25">
      <c r="A4763">
        <v>-0.26255952999999999</v>
      </c>
      <c r="B4763">
        <v>1</v>
      </c>
      <c r="C4763">
        <f t="shared" si="212"/>
        <v>1E-4</v>
      </c>
      <c r="D4763">
        <f t="shared" si="213"/>
        <v>0.47619999999996387</v>
      </c>
    </row>
    <row r="4764" spans="1:4" x14ac:dyDescent="0.25">
      <c r="A4764">
        <v>-0.26248187000000001</v>
      </c>
      <c r="B4764">
        <v>1</v>
      </c>
      <c r="C4764">
        <f t="shared" si="212"/>
        <v>1E-4</v>
      </c>
      <c r="D4764">
        <f t="shared" si="213"/>
        <v>0.47629999999996386</v>
      </c>
    </row>
    <row r="4765" spans="1:4" x14ac:dyDescent="0.25">
      <c r="A4765">
        <v>-0.26230155999999999</v>
      </c>
      <c r="B4765">
        <v>1</v>
      </c>
      <c r="C4765">
        <f t="shared" si="212"/>
        <v>1E-4</v>
      </c>
      <c r="D4765">
        <f t="shared" si="213"/>
        <v>0.47639999999996385</v>
      </c>
    </row>
    <row r="4766" spans="1:4" x14ac:dyDescent="0.25">
      <c r="A4766">
        <v>-0.26213829999999999</v>
      </c>
      <c r="B4766">
        <v>1</v>
      </c>
      <c r="C4766">
        <f t="shared" si="212"/>
        <v>1E-4</v>
      </c>
      <c r="D4766">
        <f t="shared" si="213"/>
        <v>0.47649999999996384</v>
      </c>
    </row>
    <row r="4767" spans="1:4" x14ac:dyDescent="0.25">
      <c r="A4767">
        <v>-0.26211541999999999</v>
      </c>
      <c r="B4767">
        <v>1</v>
      </c>
      <c r="C4767">
        <f t="shared" si="212"/>
        <v>1E-4</v>
      </c>
      <c r="D4767">
        <f t="shared" si="213"/>
        <v>0.47659999999996383</v>
      </c>
    </row>
    <row r="4768" spans="1:4" x14ac:dyDescent="0.25">
      <c r="A4768">
        <v>-0.26167625</v>
      </c>
      <c r="B4768">
        <v>1</v>
      </c>
      <c r="C4768">
        <f t="shared" si="212"/>
        <v>1E-4</v>
      </c>
      <c r="D4768">
        <f t="shared" si="213"/>
        <v>0.47669999999996382</v>
      </c>
    </row>
    <row r="4769" spans="1:4" x14ac:dyDescent="0.25">
      <c r="A4769">
        <v>-0.26152777999999999</v>
      </c>
      <c r="B4769">
        <v>1</v>
      </c>
      <c r="C4769">
        <f t="shared" si="212"/>
        <v>1E-4</v>
      </c>
      <c r="D4769">
        <f t="shared" si="213"/>
        <v>0.47679999999996381</v>
      </c>
    </row>
    <row r="4770" spans="1:4" x14ac:dyDescent="0.25">
      <c r="A4770">
        <v>-0.26145178000000002</v>
      </c>
      <c r="B4770">
        <v>1</v>
      </c>
      <c r="C4770">
        <f t="shared" si="212"/>
        <v>1E-4</v>
      </c>
      <c r="D4770">
        <f t="shared" si="213"/>
        <v>0.4768999999999638</v>
      </c>
    </row>
    <row r="4771" spans="1:4" x14ac:dyDescent="0.25">
      <c r="A4771">
        <v>-0.26120144000000001</v>
      </c>
      <c r="B4771">
        <v>1</v>
      </c>
      <c r="C4771">
        <f t="shared" si="212"/>
        <v>1E-4</v>
      </c>
      <c r="D4771">
        <f t="shared" si="213"/>
        <v>0.47699999999996379</v>
      </c>
    </row>
    <row r="4772" spans="1:4" x14ac:dyDescent="0.25">
      <c r="A4772">
        <v>-0.26107275000000002</v>
      </c>
      <c r="B4772">
        <v>1</v>
      </c>
      <c r="C4772">
        <f t="shared" si="212"/>
        <v>1E-4</v>
      </c>
      <c r="D4772">
        <f t="shared" si="213"/>
        <v>0.47709999999996378</v>
      </c>
    </row>
    <row r="4773" spans="1:4" x14ac:dyDescent="0.25">
      <c r="A4773">
        <v>-0.26104032999999999</v>
      </c>
      <c r="B4773">
        <v>1</v>
      </c>
      <c r="C4773">
        <f t="shared" si="212"/>
        <v>1E-4</v>
      </c>
      <c r="D4773">
        <f t="shared" si="213"/>
        <v>0.47719999999996376</v>
      </c>
    </row>
    <row r="4774" spans="1:4" x14ac:dyDescent="0.25">
      <c r="A4774">
        <v>-0.2610016</v>
      </c>
      <c r="B4774">
        <v>1</v>
      </c>
      <c r="C4774">
        <f t="shared" si="212"/>
        <v>1E-4</v>
      </c>
      <c r="D4774">
        <f t="shared" si="213"/>
        <v>0.47729999999996375</v>
      </c>
    </row>
    <row r="4775" spans="1:4" x14ac:dyDescent="0.25">
      <c r="A4775">
        <v>-0.26063209999999998</v>
      </c>
      <c r="B4775">
        <v>1</v>
      </c>
      <c r="C4775">
        <f t="shared" si="212"/>
        <v>1E-4</v>
      </c>
      <c r="D4775">
        <f t="shared" si="213"/>
        <v>0.47739999999996374</v>
      </c>
    </row>
    <row r="4776" spans="1:4" x14ac:dyDescent="0.25">
      <c r="A4776">
        <v>-0.26058048</v>
      </c>
      <c r="B4776">
        <v>1</v>
      </c>
      <c r="C4776">
        <f t="shared" si="212"/>
        <v>1E-4</v>
      </c>
      <c r="D4776">
        <f t="shared" si="213"/>
        <v>0.47749999999996373</v>
      </c>
    </row>
    <row r="4777" spans="1:4" x14ac:dyDescent="0.25">
      <c r="A4777">
        <v>-0.26056844000000001</v>
      </c>
      <c r="B4777">
        <v>1</v>
      </c>
      <c r="C4777">
        <f t="shared" si="212"/>
        <v>1E-4</v>
      </c>
      <c r="D4777">
        <f t="shared" si="213"/>
        <v>0.47759999999996372</v>
      </c>
    </row>
    <row r="4778" spans="1:4" x14ac:dyDescent="0.25">
      <c r="A4778">
        <v>-0.26055682000000002</v>
      </c>
      <c r="B4778">
        <v>1</v>
      </c>
      <c r="C4778">
        <f t="shared" si="212"/>
        <v>1E-4</v>
      </c>
      <c r="D4778">
        <f t="shared" si="213"/>
        <v>0.47769999999996371</v>
      </c>
    </row>
    <row r="4779" spans="1:4" x14ac:dyDescent="0.25">
      <c r="A4779">
        <v>-0.25998633999999998</v>
      </c>
      <c r="B4779">
        <v>1</v>
      </c>
      <c r="C4779">
        <f t="shared" si="212"/>
        <v>1E-4</v>
      </c>
      <c r="D4779">
        <f t="shared" si="213"/>
        <v>0.4777999999999637</v>
      </c>
    </row>
    <row r="4780" spans="1:4" x14ac:dyDescent="0.25">
      <c r="A4780">
        <v>-0.2597351</v>
      </c>
      <c r="B4780">
        <v>1</v>
      </c>
      <c r="C4780">
        <f t="shared" si="212"/>
        <v>1E-4</v>
      </c>
      <c r="D4780">
        <f t="shared" si="213"/>
        <v>0.47789999999996369</v>
      </c>
    </row>
    <row r="4781" spans="1:4" x14ac:dyDescent="0.25">
      <c r="A4781">
        <v>-0.25957829999999998</v>
      </c>
      <c r="B4781">
        <v>1</v>
      </c>
      <c r="C4781">
        <f t="shared" si="212"/>
        <v>1E-4</v>
      </c>
      <c r="D4781">
        <f t="shared" si="213"/>
        <v>0.47799999999996368</v>
      </c>
    </row>
    <row r="4782" spans="1:4" x14ac:dyDescent="0.25">
      <c r="A4782">
        <v>-0.25954539999999998</v>
      </c>
      <c r="B4782">
        <v>1</v>
      </c>
      <c r="C4782">
        <f t="shared" si="212"/>
        <v>1E-4</v>
      </c>
      <c r="D4782">
        <f t="shared" si="213"/>
        <v>0.47809999999996367</v>
      </c>
    </row>
    <row r="4783" spans="1:4" x14ac:dyDescent="0.25">
      <c r="A4783">
        <v>-0.25945627999999998</v>
      </c>
      <c r="B4783">
        <v>1</v>
      </c>
      <c r="C4783">
        <f t="shared" si="212"/>
        <v>1E-4</v>
      </c>
      <c r="D4783">
        <f t="shared" si="213"/>
        <v>0.47819999999996365</v>
      </c>
    </row>
    <row r="4784" spans="1:4" x14ac:dyDescent="0.25">
      <c r="A4784">
        <v>-0.25927050000000001</v>
      </c>
      <c r="B4784">
        <v>1</v>
      </c>
      <c r="C4784">
        <f t="shared" si="212"/>
        <v>1E-4</v>
      </c>
      <c r="D4784">
        <f t="shared" si="213"/>
        <v>0.47829999999996364</v>
      </c>
    </row>
    <row r="4785" spans="1:4" x14ac:dyDescent="0.25">
      <c r="A4785">
        <v>-0.25915850000000001</v>
      </c>
      <c r="B4785">
        <v>1</v>
      </c>
      <c r="C4785">
        <f t="shared" si="212"/>
        <v>1E-4</v>
      </c>
      <c r="D4785">
        <f t="shared" si="213"/>
        <v>0.47839999999996363</v>
      </c>
    </row>
    <row r="4786" spans="1:4" x14ac:dyDescent="0.25">
      <c r="A4786">
        <v>-0.25898135</v>
      </c>
      <c r="B4786">
        <v>1</v>
      </c>
      <c r="C4786">
        <f t="shared" si="212"/>
        <v>1E-4</v>
      </c>
      <c r="D4786">
        <f t="shared" si="213"/>
        <v>0.47849999999996362</v>
      </c>
    </row>
    <row r="4787" spans="1:4" x14ac:dyDescent="0.25">
      <c r="A4787">
        <v>-0.25885492999999998</v>
      </c>
      <c r="B4787">
        <v>1</v>
      </c>
      <c r="C4787">
        <f t="shared" si="212"/>
        <v>1E-4</v>
      </c>
      <c r="D4787">
        <f t="shared" si="213"/>
        <v>0.47859999999996361</v>
      </c>
    </row>
    <row r="4788" spans="1:4" x14ac:dyDescent="0.25">
      <c r="A4788">
        <v>-0.25885360000000002</v>
      </c>
      <c r="B4788">
        <v>1</v>
      </c>
      <c r="C4788">
        <f t="shared" si="212"/>
        <v>1E-4</v>
      </c>
      <c r="D4788">
        <f t="shared" si="213"/>
        <v>0.4786999999999636</v>
      </c>
    </row>
    <row r="4789" spans="1:4" x14ac:dyDescent="0.25">
      <c r="A4789">
        <v>-0.25881934000000001</v>
      </c>
      <c r="B4789">
        <v>1</v>
      </c>
      <c r="C4789">
        <f t="shared" si="212"/>
        <v>1E-4</v>
      </c>
      <c r="D4789">
        <f t="shared" si="213"/>
        <v>0.47879999999996359</v>
      </c>
    </row>
    <row r="4790" spans="1:4" x14ac:dyDescent="0.25">
      <c r="A4790">
        <v>-0.25862420000000003</v>
      </c>
      <c r="B4790">
        <v>1</v>
      </c>
      <c r="C4790">
        <f t="shared" si="212"/>
        <v>1E-4</v>
      </c>
      <c r="D4790">
        <f t="shared" si="213"/>
        <v>0.47889999999996358</v>
      </c>
    </row>
    <row r="4791" spans="1:4" x14ac:dyDescent="0.25">
      <c r="A4791">
        <v>-0.25853688000000002</v>
      </c>
      <c r="B4791">
        <v>1</v>
      </c>
      <c r="C4791">
        <f t="shared" si="212"/>
        <v>1E-4</v>
      </c>
      <c r="D4791">
        <f t="shared" si="213"/>
        <v>0.47899999999996357</v>
      </c>
    </row>
    <row r="4792" spans="1:4" x14ac:dyDescent="0.25">
      <c r="A4792">
        <v>-0.25834732999999999</v>
      </c>
      <c r="B4792">
        <v>1</v>
      </c>
      <c r="C4792">
        <f t="shared" si="212"/>
        <v>1E-4</v>
      </c>
      <c r="D4792">
        <f t="shared" si="213"/>
        <v>0.47909999999996356</v>
      </c>
    </row>
    <row r="4793" spans="1:4" x14ac:dyDescent="0.25">
      <c r="A4793">
        <v>-0.25815897999999998</v>
      </c>
      <c r="B4793">
        <v>1</v>
      </c>
      <c r="C4793">
        <f t="shared" si="212"/>
        <v>1E-4</v>
      </c>
      <c r="D4793">
        <f t="shared" si="213"/>
        <v>0.47919999999996354</v>
      </c>
    </row>
    <row r="4794" spans="1:4" x14ac:dyDescent="0.25">
      <c r="A4794">
        <v>-0.25809812999999998</v>
      </c>
      <c r="B4794">
        <v>1</v>
      </c>
      <c r="C4794">
        <f t="shared" si="212"/>
        <v>1E-4</v>
      </c>
      <c r="D4794">
        <f t="shared" si="213"/>
        <v>0.47929999999996353</v>
      </c>
    </row>
    <row r="4795" spans="1:4" x14ac:dyDescent="0.25">
      <c r="A4795">
        <v>-0.25798535</v>
      </c>
      <c r="B4795">
        <v>1</v>
      </c>
      <c r="C4795">
        <f t="shared" si="212"/>
        <v>1E-4</v>
      </c>
      <c r="D4795">
        <f t="shared" si="213"/>
        <v>0.47939999999996352</v>
      </c>
    </row>
    <row r="4796" spans="1:4" x14ac:dyDescent="0.25">
      <c r="A4796">
        <v>-0.25797969999999998</v>
      </c>
      <c r="B4796">
        <v>1</v>
      </c>
      <c r="C4796">
        <f t="shared" si="212"/>
        <v>1E-4</v>
      </c>
      <c r="D4796">
        <f t="shared" si="213"/>
        <v>0.47949999999996351</v>
      </c>
    </row>
    <row r="4797" spans="1:4" x14ac:dyDescent="0.25">
      <c r="A4797">
        <v>-0.25780736999999998</v>
      </c>
      <c r="B4797">
        <v>1</v>
      </c>
      <c r="C4797">
        <f t="shared" si="212"/>
        <v>1E-4</v>
      </c>
      <c r="D4797">
        <f t="shared" si="213"/>
        <v>0.4795999999999635</v>
      </c>
    </row>
    <row r="4798" spans="1:4" x14ac:dyDescent="0.25">
      <c r="A4798">
        <v>-0.2575056</v>
      </c>
      <c r="B4798">
        <v>1</v>
      </c>
      <c r="C4798">
        <f t="shared" si="212"/>
        <v>1E-4</v>
      </c>
      <c r="D4798">
        <f t="shared" si="213"/>
        <v>0.47969999999996349</v>
      </c>
    </row>
    <row r="4799" spans="1:4" x14ac:dyDescent="0.25">
      <c r="A4799">
        <v>-0.25730836000000001</v>
      </c>
      <c r="B4799">
        <v>1</v>
      </c>
      <c r="C4799">
        <f t="shared" si="212"/>
        <v>1E-4</v>
      </c>
      <c r="D4799">
        <f t="shared" si="213"/>
        <v>0.47979999999996348</v>
      </c>
    </row>
    <row r="4800" spans="1:4" x14ac:dyDescent="0.25">
      <c r="A4800">
        <v>-0.25718784</v>
      </c>
      <c r="B4800">
        <v>1</v>
      </c>
      <c r="C4800">
        <f t="shared" si="212"/>
        <v>1E-4</v>
      </c>
      <c r="D4800">
        <f t="shared" si="213"/>
        <v>0.47989999999996347</v>
      </c>
    </row>
    <row r="4801" spans="1:4" x14ac:dyDescent="0.25">
      <c r="A4801">
        <v>-0.25718533999999998</v>
      </c>
      <c r="B4801">
        <v>1</v>
      </c>
      <c r="C4801">
        <f t="shared" si="212"/>
        <v>1E-4</v>
      </c>
      <c r="D4801">
        <f t="shared" si="213"/>
        <v>0.47999999999996346</v>
      </c>
    </row>
    <row r="4802" spans="1:4" x14ac:dyDescent="0.25">
      <c r="A4802">
        <v>-0.25710905000000001</v>
      </c>
      <c r="B4802">
        <v>1</v>
      </c>
      <c r="C4802">
        <f t="shared" si="212"/>
        <v>1E-4</v>
      </c>
      <c r="D4802">
        <f t="shared" si="213"/>
        <v>0.48009999999996344</v>
      </c>
    </row>
    <row r="4803" spans="1:4" x14ac:dyDescent="0.25">
      <c r="A4803">
        <v>-0.25700669999999998</v>
      </c>
      <c r="B4803">
        <v>1</v>
      </c>
      <c r="C4803">
        <f t="shared" ref="C4803:C4866" si="214">B4803/10000</f>
        <v>1E-4</v>
      </c>
      <c r="D4803">
        <f t="shared" ref="D4803:D4866" si="215">D4802+C4803</f>
        <v>0.48019999999996343</v>
      </c>
    </row>
    <row r="4804" spans="1:4" x14ac:dyDescent="0.25">
      <c r="A4804">
        <v>-0.25699812</v>
      </c>
      <c r="B4804">
        <v>1</v>
      </c>
      <c r="C4804">
        <f t="shared" si="214"/>
        <v>1E-4</v>
      </c>
      <c r="D4804">
        <f t="shared" si="215"/>
        <v>0.48029999999996342</v>
      </c>
    </row>
    <row r="4805" spans="1:4" x14ac:dyDescent="0.25">
      <c r="A4805">
        <v>-0.25692582000000003</v>
      </c>
      <c r="B4805">
        <v>1</v>
      </c>
      <c r="C4805">
        <f t="shared" si="214"/>
        <v>1E-4</v>
      </c>
      <c r="D4805">
        <f t="shared" si="215"/>
        <v>0.48039999999996341</v>
      </c>
    </row>
    <row r="4806" spans="1:4" x14ac:dyDescent="0.25">
      <c r="A4806">
        <v>-0.25690687000000001</v>
      </c>
      <c r="B4806">
        <v>1</v>
      </c>
      <c r="C4806">
        <f t="shared" si="214"/>
        <v>1E-4</v>
      </c>
      <c r="D4806">
        <f t="shared" si="215"/>
        <v>0.4804999999999634</v>
      </c>
    </row>
    <row r="4807" spans="1:4" x14ac:dyDescent="0.25">
      <c r="A4807">
        <v>-0.25640755999999998</v>
      </c>
      <c r="B4807">
        <v>1</v>
      </c>
      <c r="C4807">
        <f t="shared" si="214"/>
        <v>1E-4</v>
      </c>
      <c r="D4807">
        <f t="shared" si="215"/>
        <v>0.48059999999996339</v>
      </c>
    </row>
    <row r="4808" spans="1:4" x14ac:dyDescent="0.25">
      <c r="A4808">
        <v>-0.25640713999999998</v>
      </c>
      <c r="B4808">
        <v>1</v>
      </c>
      <c r="C4808">
        <f t="shared" si="214"/>
        <v>1E-4</v>
      </c>
      <c r="D4808">
        <f t="shared" si="215"/>
        <v>0.48069999999996338</v>
      </c>
    </row>
    <row r="4809" spans="1:4" x14ac:dyDescent="0.25">
      <c r="A4809">
        <v>-0.25640380000000002</v>
      </c>
      <c r="B4809">
        <v>1</v>
      </c>
      <c r="C4809">
        <f t="shared" si="214"/>
        <v>1E-4</v>
      </c>
      <c r="D4809">
        <f t="shared" si="215"/>
        <v>0.48079999999996337</v>
      </c>
    </row>
    <row r="4810" spans="1:4" x14ac:dyDescent="0.25">
      <c r="A4810">
        <v>-0.25621127999999999</v>
      </c>
      <c r="B4810">
        <v>1</v>
      </c>
      <c r="C4810">
        <f t="shared" si="214"/>
        <v>1E-4</v>
      </c>
      <c r="D4810">
        <f t="shared" si="215"/>
        <v>0.48089999999996336</v>
      </c>
    </row>
    <row r="4811" spans="1:4" x14ac:dyDescent="0.25">
      <c r="A4811">
        <v>-0.25616752999999998</v>
      </c>
      <c r="B4811">
        <v>1</v>
      </c>
      <c r="C4811">
        <f t="shared" si="214"/>
        <v>1E-4</v>
      </c>
      <c r="D4811">
        <f t="shared" si="215"/>
        <v>0.48099999999996335</v>
      </c>
    </row>
    <row r="4812" spans="1:4" x14ac:dyDescent="0.25">
      <c r="A4812">
        <v>-0.25602262999999997</v>
      </c>
      <c r="B4812">
        <v>1</v>
      </c>
      <c r="C4812">
        <f t="shared" si="214"/>
        <v>1E-4</v>
      </c>
      <c r="D4812">
        <f t="shared" si="215"/>
        <v>0.48109999999996333</v>
      </c>
    </row>
    <row r="4813" spans="1:4" x14ac:dyDescent="0.25">
      <c r="A4813">
        <v>-0.25594013999999998</v>
      </c>
      <c r="B4813">
        <v>1</v>
      </c>
      <c r="C4813">
        <f t="shared" si="214"/>
        <v>1E-4</v>
      </c>
      <c r="D4813">
        <f t="shared" si="215"/>
        <v>0.48119999999996332</v>
      </c>
    </row>
    <row r="4814" spans="1:4" x14ac:dyDescent="0.25">
      <c r="A4814">
        <v>-0.25581598</v>
      </c>
      <c r="B4814">
        <v>1</v>
      </c>
      <c r="C4814">
        <f t="shared" si="214"/>
        <v>1E-4</v>
      </c>
      <c r="D4814">
        <f t="shared" si="215"/>
        <v>0.48129999999996331</v>
      </c>
    </row>
    <row r="4815" spans="1:4" x14ac:dyDescent="0.25">
      <c r="A4815">
        <v>-0.25572914000000002</v>
      </c>
      <c r="B4815">
        <v>1</v>
      </c>
      <c r="C4815">
        <f t="shared" si="214"/>
        <v>1E-4</v>
      </c>
      <c r="D4815">
        <f t="shared" si="215"/>
        <v>0.4813999999999633</v>
      </c>
    </row>
    <row r="4816" spans="1:4" x14ac:dyDescent="0.25">
      <c r="A4816">
        <v>-0.25531106999999997</v>
      </c>
      <c r="B4816">
        <v>1</v>
      </c>
      <c r="C4816">
        <f t="shared" si="214"/>
        <v>1E-4</v>
      </c>
      <c r="D4816">
        <f t="shared" si="215"/>
        <v>0.48149999999996329</v>
      </c>
    </row>
    <row r="4817" spans="1:4" x14ac:dyDescent="0.25">
      <c r="A4817">
        <v>-0.25510263</v>
      </c>
      <c r="B4817">
        <v>1</v>
      </c>
      <c r="C4817">
        <f t="shared" si="214"/>
        <v>1E-4</v>
      </c>
      <c r="D4817">
        <f t="shared" si="215"/>
        <v>0.48159999999996328</v>
      </c>
    </row>
    <row r="4818" spans="1:4" x14ac:dyDescent="0.25">
      <c r="A4818">
        <v>-0.25497466000000002</v>
      </c>
      <c r="B4818">
        <v>1</v>
      </c>
      <c r="C4818">
        <f t="shared" si="214"/>
        <v>1E-4</v>
      </c>
      <c r="D4818">
        <f t="shared" si="215"/>
        <v>0.48169999999996327</v>
      </c>
    </row>
    <row r="4819" spans="1:4" x14ac:dyDescent="0.25">
      <c r="A4819">
        <v>-0.25484889999999999</v>
      </c>
      <c r="B4819">
        <v>1</v>
      </c>
      <c r="C4819">
        <f t="shared" si="214"/>
        <v>1E-4</v>
      </c>
      <c r="D4819">
        <f t="shared" si="215"/>
        <v>0.48179999999996326</v>
      </c>
    </row>
    <row r="4820" spans="1:4" x14ac:dyDescent="0.25">
      <c r="A4820">
        <v>-0.25481843999999998</v>
      </c>
      <c r="B4820">
        <v>1</v>
      </c>
      <c r="C4820">
        <f t="shared" si="214"/>
        <v>1E-4</v>
      </c>
      <c r="D4820">
        <f t="shared" si="215"/>
        <v>0.48189999999996325</v>
      </c>
    </row>
    <row r="4821" spans="1:4" x14ac:dyDescent="0.25">
      <c r="A4821">
        <v>-0.25462145000000003</v>
      </c>
      <c r="B4821">
        <v>1</v>
      </c>
      <c r="C4821">
        <f t="shared" si="214"/>
        <v>1E-4</v>
      </c>
      <c r="D4821">
        <f t="shared" si="215"/>
        <v>0.48199999999996324</v>
      </c>
    </row>
    <row r="4822" spans="1:4" x14ac:dyDescent="0.25">
      <c r="A4822">
        <v>-0.25442242999999998</v>
      </c>
      <c r="B4822">
        <v>1</v>
      </c>
      <c r="C4822">
        <f t="shared" si="214"/>
        <v>1E-4</v>
      </c>
      <c r="D4822">
        <f t="shared" si="215"/>
        <v>0.48209999999996322</v>
      </c>
    </row>
    <row r="4823" spans="1:4" x14ac:dyDescent="0.25">
      <c r="A4823">
        <v>-0.25439072000000001</v>
      </c>
      <c r="B4823">
        <v>1</v>
      </c>
      <c r="C4823">
        <f t="shared" si="214"/>
        <v>1E-4</v>
      </c>
      <c r="D4823">
        <f t="shared" si="215"/>
        <v>0.48219999999996321</v>
      </c>
    </row>
    <row r="4824" spans="1:4" x14ac:dyDescent="0.25">
      <c r="A4824">
        <v>-0.25428462000000002</v>
      </c>
      <c r="B4824">
        <v>1</v>
      </c>
      <c r="C4824">
        <f t="shared" si="214"/>
        <v>1E-4</v>
      </c>
      <c r="D4824">
        <f t="shared" si="215"/>
        <v>0.4822999999999632</v>
      </c>
    </row>
    <row r="4825" spans="1:4" x14ac:dyDescent="0.25">
      <c r="A4825">
        <v>-0.25427042999999999</v>
      </c>
      <c r="B4825">
        <v>1</v>
      </c>
      <c r="C4825">
        <f t="shared" si="214"/>
        <v>1E-4</v>
      </c>
      <c r="D4825">
        <f t="shared" si="215"/>
        <v>0.48239999999996319</v>
      </c>
    </row>
    <row r="4826" spans="1:4" x14ac:dyDescent="0.25">
      <c r="A4826">
        <v>-0.25401694000000002</v>
      </c>
      <c r="B4826">
        <v>1</v>
      </c>
      <c r="C4826">
        <f t="shared" si="214"/>
        <v>1E-4</v>
      </c>
      <c r="D4826">
        <f t="shared" si="215"/>
        <v>0.48249999999996318</v>
      </c>
    </row>
    <row r="4827" spans="1:4" x14ac:dyDescent="0.25">
      <c r="A4827">
        <v>-0.25370823999999997</v>
      </c>
      <c r="B4827">
        <v>1</v>
      </c>
      <c r="C4827">
        <f t="shared" si="214"/>
        <v>1E-4</v>
      </c>
      <c r="D4827">
        <f t="shared" si="215"/>
        <v>0.48259999999996317</v>
      </c>
    </row>
    <row r="4828" spans="1:4" x14ac:dyDescent="0.25">
      <c r="A4828">
        <v>-0.25370646000000002</v>
      </c>
      <c r="B4828">
        <v>1</v>
      </c>
      <c r="C4828">
        <f t="shared" si="214"/>
        <v>1E-4</v>
      </c>
      <c r="D4828">
        <f t="shared" si="215"/>
        <v>0.48269999999996316</v>
      </c>
    </row>
    <row r="4829" spans="1:4" x14ac:dyDescent="0.25">
      <c r="A4829">
        <v>-0.25370031999999998</v>
      </c>
      <c r="B4829">
        <v>1</v>
      </c>
      <c r="C4829">
        <f t="shared" si="214"/>
        <v>1E-4</v>
      </c>
      <c r="D4829">
        <f t="shared" si="215"/>
        <v>0.48279999999996315</v>
      </c>
    </row>
    <row r="4830" spans="1:4" x14ac:dyDescent="0.25">
      <c r="A4830">
        <v>-0.25355357000000001</v>
      </c>
      <c r="B4830">
        <v>1</v>
      </c>
      <c r="C4830">
        <f t="shared" si="214"/>
        <v>1E-4</v>
      </c>
      <c r="D4830">
        <f t="shared" si="215"/>
        <v>0.48289999999996314</v>
      </c>
    </row>
    <row r="4831" spans="1:4" x14ac:dyDescent="0.25">
      <c r="A4831">
        <v>-0.25331907999999997</v>
      </c>
      <c r="B4831">
        <v>1</v>
      </c>
      <c r="C4831">
        <f t="shared" si="214"/>
        <v>1E-4</v>
      </c>
      <c r="D4831">
        <f t="shared" si="215"/>
        <v>0.48299999999996313</v>
      </c>
    </row>
    <row r="4832" spans="1:4" x14ac:dyDescent="0.25">
      <c r="A4832">
        <v>-0.25318849999999998</v>
      </c>
      <c r="B4832">
        <v>1</v>
      </c>
      <c r="C4832">
        <f t="shared" si="214"/>
        <v>1E-4</v>
      </c>
      <c r="D4832">
        <f t="shared" si="215"/>
        <v>0.48309999999996311</v>
      </c>
    </row>
    <row r="4833" spans="1:4" x14ac:dyDescent="0.25">
      <c r="A4833">
        <v>-0.25295030000000002</v>
      </c>
      <c r="B4833">
        <v>1</v>
      </c>
      <c r="C4833">
        <f t="shared" si="214"/>
        <v>1E-4</v>
      </c>
      <c r="D4833">
        <f t="shared" si="215"/>
        <v>0.4831999999999631</v>
      </c>
    </row>
    <row r="4834" spans="1:4" x14ac:dyDescent="0.25">
      <c r="A4834">
        <v>-0.25277709999999998</v>
      </c>
      <c r="B4834">
        <v>1</v>
      </c>
      <c r="C4834">
        <f t="shared" si="214"/>
        <v>1E-4</v>
      </c>
      <c r="D4834">
        <f t="shared" si="215"/>
        <v>0.48329999999996309</v>
      </c>
    </row>
    <row r="4835" spans="1:4" x14ac:dyDescent="0.25">
      <c r="A4835">
        <v>-0.25276500000000002</v>
      </c>
      <c r="B4835">
        <v>1</v>
      </c>
      <c r="C4835">
        <f t="shared" si="214"/>
        <v>1E-4</v>
      </c>
      <c r="D4835">
        <f t="shared" si="215"/>
        <v>0.48339999999996308</v>
      </c>
    </row>
    <row r="4836" spans="1:4" x14ac:dyDescent="0.25">
      <c r="A4836">
        <v>-0.25275618</v>
      </c>
      <c r="B4836">
        <v>1</v>
      </c>
      <c r="C4836">
        <f t="shared" si="214"/>
        <v>1E-4</v>
      </c>
      <c r="D4836">
        <f t="shared" si="215"/>
        <v>0.48349999999996307</v>
      </c>
    </row>
    <row r="4837" spans="1:4" x14ac:dyDescent="0.25">
      <c r="A4837">
        <v>-0.2526332</v>
      </c>
      <c r="B4837">
        <v>1</v>
      </c>
      <c r="C4837">
        <f t="shared" si="214"/>
        <v>1E-4</v>
      </c>
      <c r="D4837">
        <f t="shared" si="215"/>
        <v>0.48359999999996306</v>
      </c>
    </row>
    <row r="4838" spans="1:4" x14ac:dyDescent="0.25">
      <c r="A4838">
        <v>-0.25261915000000001</v>
      </c>
      <c r="B4838">
        <v>1</v>
      </c>
      <c r="C4838">
        <f t="shared" si="214"/>
        <v>1E-4</v>
      </c>
      <c r="D4838">
        <f t="shared" si="215"/>
        <v>0.48369999999996305</v>
      </c>
    </row>
    <row r="4839" spans="1:4" x14ac:dyDescent="0.25">
      <c r="A4839">
        <v>-0.25259094999999998</v>
      </c>
      <c r="B4839">
        <v>1</v>
      </c>
      <c r="C4839">
        <f t="shared" si="214"/>
        <v>1E-4</v>
      </c>
      <c r="D4839">
        <f t="shared" si="215"/>
        <v>0.48379999999996304</v>
      </c>
    </row>
    <row r="4840" spans="1:4" x14ac:dyDescent="0.25">
      <c r="A4840">
        <v>-0.25244153000000003</v>
      </c>
      <c r="B4840">
        <v>1</v>
      </c>
      <c r="C4840">
        <f t="shared" si="214"/>
        <v>1E-4</v>
      </c>
      <c r="D4840">
        <f t="shared" si="215"/>
        <v>0.48389999999996303</v>
      </c>
    </row>
    <row r="4841" spans="1:4" x14ac:dyDescent="0.25">
      <c r="A4841">
        <v>-0.25237464999999998</v>
      </c>
      <c r="B4841">
        <v>1</v>
      </c>
      <c r="C4841">
        <f t="shared" si="214"/>
        <v>1E-4</v>
      </c>
      <c r="D4841">
        <f t="shared" si="215"/>
        <v>0.48399999999996302</v>
      </c>
    </row>
    <row r="4842" spans="1:4" x14ac:dyDescent="0.25">
      <c r="A4842">
        <v>-0.25225322999999999</v>
      </c>
      <c r="B4842">
        <v>1</v>
      </c>
      <c r="C4842">
        <f t="shared" si="214"/>
        <v>1E-4</v>
      </c>
      <c r="D4842">
        <f t="shared" si="215"/>
        <v>0.484099999999963</v>
      </c>
    </row>
    <row r="4843" spans="1:4" x14ac:dyDescent="0.25">
      <c r="A4843">
        <v>-0.25212514000000003</v>
      </c>
      <c r="B4843">
        <v>1</v>
      </c>
      <c r="C4843">
        <f t="shared" si="214"/>
        <v>1E-4</v>
      </c>
      <c r="D4843">
        <f t="shared" si="215"/>
        <v>0.48419999999996299</v>
      </c>
    </row>
    <row r="4844" spans="1:4" x14ac:dyDescent="0.25">
      <c r="A4844">
        <v>-0.25208967999999998</v>
      </c>
      <c r="B4844">
        <v>1</v>
      </c>
      <c r="C4844">
        <f t="shared" si="214"/>
        <v>1E-4</v>
      </c>
      <c r="D4844">
        <f t="shared" si="215"/>
        <v>0.48429999999996298</v>
      </c>
    </row>
    <row r="4845" spans="1:4" x14ac:dyDescent="0.25">
      <c r="A4845">
        <v>-0.25159037000000001</v>
      </c>
      <c r="B4845">
        <v>1</v>
      </c>
      <c r="C4845">
        <f t="shared" si="214"/>
        <v>1E-4</v>
      </c>
      <c r="D4845">
        <f t="shared" si="215"/>
        <v>0.48439999999996297</v>
      </c>
    </row>
    <row r="4846" spans="1:4" x14ac:dyDescent="0.25">
      <c r="A4846">
        <v>-0.25149858000000003</v>
      </c>
      <c r="B4846">
        <v>1</v>
      </c>
      <c r="C4846">
        <f t="shared" si="214"/>
        <v>1E-4</v>
      </c>
      <c r="D4846">
        <f t="shared" si="215"/>
        <v>0.48449999999996296</v>
      </c>
    </row>
    <row r="4847" spans="1:4" x14ac:dyDescent="0.25">
      <c r="A4847">
        <v>-0.25144112000000002</v>
      </c>
      <c r="B4847">
        <v>1</v>
      </c>
      <c r="C4847">
        <f t="shared" si="214"/>
        <v>1E-4</v>
      </c>
      <c r="D4847">
        <f t="shared" si="215"/>
        <v>0.48459999999996295</v>
      </c>
    </row>
    <row r="4848" spans="1:4" x14ac:dyDescent="0.25">
      <c r="A4848">
        <v>-0.25121534000000001</v>
      </c>
      <c r="B4848">
        <v>1</v>
      </c>
      <c r="C4848">
        <f t="shared" si="214"/>
        <v>1E-4</v>
      </c>
      <c r="D4848">
        <f t="shared" si="215"/>
        <v>0.48469999999996294</v>
      </c>
    </row>
    <row r="4849" spans="1:4" x14ac:dyDescent="0.25">
      <c r="A4849">
        <v>-0.2508068</v>
      </c>
      <c r="B4849">
        <v>1</v>
      </c>
      <c r="C4849">
        <f t="shared" si="214"/>
        <v>1E-4</v>
      </c>
      <c r="D4849">
        <f t="shared" si="215"/>
        <v>0.48479999999996293</v>
      </c>
    </row>
    <row r="4850" spans="1:4" x14ac:dyDescent="0.25">
      <c r="A4850">
        <v>-0.25075823000000003</v>
      </c>
      <c r="B4850">
        <v>1</v>
      </c>
      <c r="C4850">
        <f t="shared" si="214"/>
        <v>1E-4</v>
      </c>
      <c r="D4850">
        <f t="shared" si="215"/>
        <v>0.48489999999996292</v>
      </c>
    </row>
    <row r="4851" spans="1:4" x14ac:dyDescent="0.25">
      <c r="A4851">
        <v>-0.25074476000000001</v>
      </c>
      <c r="B4851">
        <v>1</v>
      </c>
      <c r="C4851">
        <f t="shared" si="214"/>
        <v>1E-4</v>
      </c>
      <c r="D4851">
        <f t="shared" si="215"/>
        <v>0.48499999999996291</v>
      </c>
    </row>
    <row r="4852" spans="1:4" x14ac:dyDescent="0.25">
      <c r="A4852">
        <v>-0.25037085999999997</v>
      </c>
      <c r="B4852">
        <v>1</v>
      </c>
      <c r="C4852">
        <f t="shared" si="214"/>
        <v>1E-4</v>
      </c>
      <c r="D4852">
        <f t="shared" si="215"/>
        <v>0.48509999999996289</v>
      </c>
    </row>
    <row r="4853" spans="1:4" x14ac:dyDescent="0.25">
      <c r="A4853">
        <v>-0.24968565000000001</v>
      </c>
      <c r="B4853">
        <v>1</v>
      </c>
      <c r="C4853">
        <f t="shared" si="214"/>
        <v>1E-4</v>
      </c>
      <c r="D4853">
        <f t="shared" si="215"/>
        <v>0.48519999999996288</v>
      </c>
    </row>
    <row r="4854" spans="1:4" x14ac:dyDescent="0.25">
      <c r="A4854">
        <v>-0.24941325</v>
      </c>
      <c r="B4854">
        <v>1</v>
      </c>
      <c r="C4854">
        <f t="shared" si="214"/>
        <v>1E-4</v>
      </c>
      <c r="D4854">
        <f t="shared" si="215"/>
        <v>0.48529999999996287</v>
      </c>
    </row>
    <row r="4855" spans="1:4" x14ac:dyDescent="0.25">
      <c r="A4855">
        <v>-0.24939697999999999</v>
      </c>
      <c r="B4855">
        <v>1</v>
      </c>
      <c r="C4855">
        <f t="shared" si="214"/>
        <v>1E-4</v>
      </c>
      <c r="D4855">
        <f t="shared" si="215"/>
        <v>0.48539999999996286</v>
      </c>
    </row>
    <row r="4856" spans="1:4" x14ac:dyDescent="0.25">
      <c r="A4856">
        <v>-0.24937397</v>
      </c>
      <c r="B4856">
        <v>1</v>
      </c>
      <c r="C4856">
        <f t="shared" si="214"/>
        <v>1E-4</v>
      </c>
      <c r="D4856">
        <f t="shared" si="215"/>
        <v>0.48549999999996285</v>
      </c>
    </row>
    <row r="4857" spans="1:4" x14ac:dyDescent="0.25">
      <c r="A4857">
        <v>-0.24931424999999999</v>
      </c>
      <c r="B4857">
        <v>1</v>
      </c>
      <c r="C4857">
        <f t="shared" si="214"/>
        <v>1E-4</v>
      </c>
      <c r="D4857">
        <f t="shared" si="215"/>
        <v>0.48559999999996284</v>
      </c>
    </row>
    <row r="4858" spans="1:4" x14ac:dyDescent="0.25">
      <c r="A4858">
        <v>-0.24930279999999999</v>
      </c>
      <c r="B4858">
        <v>1</v>
      </c>
      <c r="C4858">
        <f t="shared" si="214"/>
        <v>1E-4</v>
      </c>
      <c r="D4858">
        <f t="shared" si="215"/>
        <v>0.48569999999996283</v>
      </c>
    </row>
    <row r="4859" spans="1:4" x14ac:dyDescent="0.25">
      <c r="A4859">
        <v>-0.24917429999999999</v>
      </c>
      <c r="B4859">
        <v>1</v>
      </c>
      <c r="C4859">
        <f t="shared" si="214"/>
        <v>1E-4</v>
      </c>
      <c r="D4859">
        <f t="shared" si="215"/>
        <v>0.48579999999996282</v>
      </c>
    </row>
    <row r="4860" spans="1:4" x14ac:dyDescent="0.25">
      <c r="A4860">
        <v>-0.24904406000000001</v>
      </c>
      <c r="B4860">
        <v>1</v>
      </c>
      <c r="C4860">
        <f t="shared" si="214"/>
        <v>1E-4</v>
      </c>
      <c r="D4860">
        <f t="shared" si="215"/>
        <v>0.48589999999996281</v>
      </c>
    </row>
    <row r="4861" spans="1:4" x14ac:dyDescent="0.25">
      <c r="A4861">
        <v>-0.24902647999999999</v>
      </c>
      <c r="B4861">
        <v>1</v>
      </c>
      <c r="C4861">
        <f t="shared" si="214"/>
        <v>1E-4</v>
      </c>
      <c r="D4861">
        <f t="shared" si="215"/>
        <v>0.4859999999999628</v>
      </c>
    </row>
    <row r="4862" spans="1:4" x14ac:dyDescent="0.25">
      <c r="A4862">
        <v>-0.24900507999999999</v>
      </c>
      <c r="B4862">
        <v>1</v>
      </c>
      <c r="C4862">
        <f t="shared" si="214"/>
        <v>1E-4</v>
      </c>
      <c r="D4862">
        <f t="shared" si="215"/>
        <v>0.48609999999996278</v>
      </c>
    </row>
    <row r="4863" spans="1:4" x14ac:dyDescent="0.25">
      <c r="A4863">
        <v>-0.24868958999999999</v>
      </c>
      <c r="B4863">
        <v>1</v>
      </c>
      <c r="C4863">
        <f t="shared" si="214"/>
        <v>1E-4</v>
      </c>
      <c r="D4863">
        <f t="shared" si="215"/>
        <v>0.48619999999996277</v>
      </c>
    </row>
    <row r="4864" spans="1:4" x14ac:dyDescent="0.25">
      <c r="A4864">
        <v>-0.24842255999999999</v>
      </c>
      <c r="B4864">
        <v>1</v>
      </c>
      <c r="C4864">
        <f t="shared" si="214"/>
        <v>1E-4</v>
      </c>
      <c r="D4864">
        <f t="shared" si="215"/>
        <v>0.48629999999996276</v>
      </c>
    </row>
    <row r="4865" spans="1:4" x14ac:dyDescent="0.25">
      <c r="A4865">
        <v>-0.24841481000000001</v>
      </c>
      <c r="B4865">
        <v>1</v>
      </c>
      <c r="C4865">
        <f t="shared" si="214"/>
        <v>1E-4</v>
      </c>
      <c r="D4865">
        <f t="shared" si="215"/>
        <v>0.48639999999996275</v>
      </c>
    </row>
    <row r="4866" spans="1:4" x14ac:dyDescent="0.25">
      <c r="A4866">
        <v>-0.24812675000000001</v>
      </c>
      <c r="B4866">
        <v>1</v>
      </c>
      <c r="C4866">
        <f t="shared" si="214"/>
        <v>1E-4</v>
      </c>
      <c r="D4866">
        <f t="shared" si="215"/>
        <v>0.48649999999996274</v>
      </c>
    </row>
    <row r="4867" spans="1:4" x14ac:dyDescent="0.25">
      <c r="A4867">
        <v>-0.24801481</v>
      </c>
      <c r="B4867">
        <v>1</v>
      </c>
      <c r="C4867">
        <f t="shared" ref="C4867:C4930" si="216">B4867/10000</f>
        <v>1E-4</v>
      </c>
      <c r="D4867">
        <f t="shared" ref="D4867:D4930" si="217">D4866+C4867</f>
        <v>0.48659999999996273</v>
      </c>
    </row>
    <row r="4868" spans="1:4" x14ac:dyDescent="0.25">
      <c r="A4868">
        <v>-0.24769658</v>
      </c>
      <c r="B4868">
        <v>1</v>
      </c>
      <c r="C4868">
        <f t="shared" si="216"/>
        <v>1E-4</v>
      </c>
      <c r="D4868">
        <f t="shared" si="217"/>
        <v>0.48669999999996272</v>
      </c>
    </row>
    <row r="4869" spans="1:4" x14ac:dyDescent="0.25">
      <c r="A4869">
        <v>-0.24725818999999999</v>
      </c>
      <c r="B4869">
        <v>1</v>
      </c>
      <c r="C4869">
        <f t="shared" si="216"/>
        <v>1E-4</v>
      </c>
      <c r="D4869">
        <f t="shared" si="217"/>
        <v>0.48679999999996271</v>
      </c>
    </row>
    <row r="4870" spans="1:4" x14ac:dyDescent="0.25">
      <c r="A4870">
        <v>-0.24710524</v>
      </c>
      <c r="B4870">
        <v>1</v>
      </c>
      <c r="C4870">
        <f t="shared" si="216"/>
        <v>1E-4</v>
      </c>
      <c r="D4870">
        <f t="shared" si="217"/>
        <v>0.4868999999999627</v>
      </c>
    </row>
    <row r="4871" spans="1:4" x14ac:dyDescent="0.25">
      <c r="A4871">
        <v>-0.24686772000000001</v>
      </c>
      <c r="B4871">
        <v>1</v>
      </c>
      <c r="C4871">
        <f t="shared" si="216"/>
        <v>1E-4</v>
      </c>
      <c r="D4871">
        <f t="shared" si="217"/>
        <v>0.48699999999996268</v>
      </c>
    </row>
    <row r="4872" spans="1:4" x14ac:dyDescent="0.25">
      <c r="A4872">
        <v>-0.2466749</v>
      </c>
      <c r="B4872">
        <v>1</v>
      </c>
      <c r="C4872">
        <f t="shared" si="216"/>
        <v>1E-4</v>
      </c>
      <c r="D4872">
        <f t="shared" si="217"/>
        <v>0.48709999999996267</v>
      </c>
    </row>
    <row r="4873" spans="1:4" x14ac:dyDescent="0.25">
      <c r="A4873">
        <v>-0.24666125</v>
      </c>
      <c r="B4873">
        <v>1</v>
      </c>
      <c r="C4873">
        <f t="shared" si="216"/>
        <v>1E-4</v>
      </c>
      <c r="D4873">
        <f t="shared" si="217"/>
        <v>0.48719999999996266</v>
      </c>
    </row>
    <row r="4874" spans="1:4" x14ac:dyDescent="0.25">
      <c r="A4874">
        <v>-0.24652082</v>
      </c>
      <c r="B4874">
        <v>1</v>
      </c>
      <c r="C4874">
        <f t="shared" si="216"/>
        <v>1E-4</v>
      </c>
      <c r="D4874">
        <f t="shared" si="217"/>
        <v>0.48729999999996265</v>
      </c>
    </row>
    <row r="4875" spans="1:4" x14ac:dyDescent="0.25">
      <c r="A4875">
        <v>-0.24648231000000001</v>
      </c>
      <c r="B4875">
        <v>1</v>
      </c>
      <c r="C4875">
        <f t="shared" si="216"/>
        <v>1E-4</v>
      </c>
      <c r="D4875">
        <f t="shared" si="217"/>
        <v>0.48739999999996264</v>
      </c>
    </row>
    <row r="4876" spans="1:4" x14ac:dyDescent="0.25">
      <c r="A4876">
        <v>-0.24634743000000001</v>
      </c>
      <c r="B4876">
        <v>1</v>
      </c>
      <c r="C4876">
        <f t="shared" si="216"/>
        <v>1E-4</v>
      </c>
      <c r="D4876">
        <f t="shared" si="217"/>
        <v>0.48749999999996263</v>
      </c>
    </row>
    <row r="4877" spans="1:4" x14ac:dyDescent="0.25">
      <c r="A4877">
        <v>-0.24615991000000001</v>
      </c>
      <c r="B4877">
        <v>1</v>
      </c>
      <c r="C4877">
        <f t="shared" si="216"/>
        <v>1E-4</v>
      </c>
      <c r="D4877">
        <f t="shared" si="217"/>
        <v>0.48759999999996262</v>
      </c>
    </row>
    <row r="4878" spans="1:4" x14ac:dyDescent="0.25">
      <c r="A4878">
        <v>-0.24601513</v>
      </c>
      <c r="B4878">
        <v>1</v>
      </c>
      <c r="C4878">
        <f t="shared" si="216"/>
        <v>1E-4</v>
      </c>
      <c r="D4878">
        <f t="shared" si="217"/>
        <v>0.48769999999996261</v>
      </c>
    </row>
    <row r="4879" spans="1:4" x14ac:dyDescent="0.25">
      <c r="A4879">
        <v>-0.24559057000000001</v>
      </c>
      <c r="B4879">
        <v>1</v>
      </c>
      <c r="C4879">
        <f t="shared" si="216"/>
        <v>1E-4</v>
      </c>
      <c r="D4879">
        <f t="shared" si="217"/>
        <v>0.4877999999999626</v>
      </c>
    </row>
    <row r="4880" spans="1:4" x14ac:dyDescent="0.25">
      <c r="A4880">
        <v>-0.24532902000000001</v>
      </c>
      <c r="B4880">
        <v>1</v>
      </c>
      <c r="C4880">
        <f t="shared" si="216"/>
        <v>1E-4</v>
      </c>
      <c r="D4880">
        <f t="shared" si="217"/>
        <v>0.48789999999996259</v>
      </c>
    </row>
    <row r="4881" spans="1:4" x14ac:dyDescent="0.25">
      <c r="A4881">
        <v>-0.24529367999999999</v>
      </c>
      <c r="B4881">
        <v>1</v>
      </c>
      <c r="C4881">
        <f t="shared" si="216"/>
        <v>1E-4</v>
      </c>
      <c r="D4881">
        <f t="shared" si="217"/>
        <v>0.48799999999996257</v>
      </c>
    </row>
    <row r="4882" spans="1:4" x14ac:dyDescent="0.25">
      <c r="A4882">
        <v>-0.24506664</v>
      </c>
      <c r="B4882">
        <v>1</v>
      </c>
      <c r="C4882">
        <f t="shared" si="216"/>
        <v>1E-4</v>
      </c>
      <c r="D4882">
        <f t="shared" si="217"/>
        <v>0.48809999999996256</v>
      </c>
    </row>
    <row r="4883" spans="1:4" x14ac:dyDescent="0.25">
      <c r="A4883">
        <v>-0.24492006999999999</v>
      </c>
      <c r="B4883">
        <v>1</v>
      </c>
      <c r="C4883">
        <f t="shared" si="216"/>
        <v>1E-4</v>
      </c>
      <c r="D4883">
        <f t="shared" si="217"/>
        <v>0.48819999999996255</v>
      </c>
    </row>
    <row r="4884" spans="1:4" x14ac:dyDescent="0.25">
      <c r="A4884">
        <v>-0.24490266999999999</v>
      </c>
      <c r="B4884">
        <v>1</v>
      </c>
      <c r="C4884">
        <f t="shared" si="216"/>
        <v>1E-4</v>
      </c>
      <c r="D4884">
        <f t="shared" si="217"/>
        <v>0.48829999999996254</v>
      </c>
    </row>
    <row r="4885" spans="1:4" x14ac:dyDescent="0.25">
      <c r="A4885">
        <v>-0.24474984</v>
      </c>
      <c r="B4885">
        <v>1</v>
      </c>
      <c r="C4885">
        <f t="shared" si="216"/>
        <v>1E-4</v>
      </c>
      <c r="D4885">
        <f t="shared" si="217"/>
        <v>0.48839999999996253</v>
      </c>
    </row>
    <row r="4886" spans="1:4" x14ac:dyDescent="0.25">
      <c r="A4886">
        <v>-0.24472885999999999</v>
      </c>
      <c r="B4886">
        <v>1</v>
      </c>
      <c r="C4886">
        <f t="shared" si="216"/>
        <v>1E-4</v>
      </c>
      <c r="D4886">
        <f t="shared" si="217"/>
        <v>0.48849999999996252</v>
      </c>
    </row>
    <row r="4887" spans="1:4" x14ac:dyDescent="0.25">
      <c r="A4887">
        <v>-0.24465185</v>
      </c>
      <c r="B4887">
        <v>1</v>
      </c>
      <c r="C4887">
        <f t="shared" si="216"/>
        <v>1E-4</v>
      </c>
      <c r="D4887">
        <f t="shared" si="217"/>
        <v>0.48859999999996251</v>
      </c>
    </row>
    <row r="4888" spans="1:4" x14ac:dyDescent="0.25">
      <c r="A4888">
        <v>-0.24453324000000001</v>
      </c>
      <c r="B4888">
        <v>1</v>
      </c>
      <c r="C4888">
        <f t="shared" si="216"/>
        <v>1E-4</v>
      </c>
      <c r="D4888">
        <f t="shared" si="217"/>
        <v>0.4886999999999625</v>
      </c>
    </row>
    <row r="4889" spans="1:4" x14ac:dyDescent="0.25">
      <c r="A4889">
        <v>-0.24426275</v>
      </c>
      <c r="B4889">
        <v>1</v>
      </c>
      <c r="C4889">
        <f t="shared" si="216"/>
        <v>1E-4</v>
      </c>
      <c r="D4889">
        <f t="shared" si="217"/>
        <v>0.48879999999996249</v>
      </c>
    </row>
    <row r="4890" spans="1:4" x14ac:dyDescent="0.25">
      <c r="A4890">
        <v>-0.24414586999999999</v>
      </c>
      <c r="B4890">
        <v>1</v>
      </c>
      <c r="C4890">
        <f t="shared" si="216"/>
        <v>1E-4</v>
      </c>
      <c r="D4890">
        <f t="shared" si="217"/>
        <v>0.48889999999996248</v>
      </c>
    </row>
    <row r="4891" spans="1:4" x14ac:dyDescent="0.25">
      <c r="A4891">
        <v>-0.24392359999999999</v>
      </c>
      <c r="B4891">
        <v>1</v>
      </c>
      <c r="C4891">
        <f t="shared" si="216"/>
        <v>1E-4</v>
      </c>
      <c r="D4891">
        <f t="shared" si="217"/>
        <v>0.48899999999996246</v>
      </c>
    </row>
    <row r="4892" spans="1:4" x14ac:dyDescent="0.25">
      <c r="A4892">
        <v>-0.24377852999999999</v>
      </c>
      <c r="B4892">
        <v>1</v>
      </c>
      <c r="C4892">
        <f t="shared" si="216"/>
        <v>1E-4</v>
      </c>
      <c r="D4892">
        <f t="shared" si="217"/>
        <v>0.48909999999996245</v>
      </c>
    </row>
    <row r="4893" spans="1:4" x14ac:dyDescent="0.25">
      <c r="A4893">
        <v>-0.24376523</v>
      </c>
      <c r="B4893">
        <v>1</v>
      </c>
      <c r="C4893">
        <f t="shared" si="216"/>
        <v>1E-4</v>
      </c>
      <c r="D4893">
        <f t="shared" si="217"/>
        <v>0.48919999999996244</v>
      </c>
    </row>
    <row r="4894" spans="1:4" x14ac:dyDescent="0.25">
      <c r="A4894">
        <v>-0.24369126999999999</v>
      </c>
      <c r="B4894">
        <v>1</v>
      </c>
      <c r="C4894">
        <f t="shared" si="216"/>
        <v>1E-4</v>
      </c>
      <c r="D4894">
        <f t="shared" si="217"/>
        <v>0.48929999999996243</v>
      </c>
    </row>
    <row r="4895" spans="1:4" x14ac:dyDescent="0.25">
      <c r="A4895">
        <v>-0.24361044000000001</v>
      </c>
      <c r="B4895">
        <v>1</v>
      </c>
      <c r="C4895">
        <f t="shared" si="216"/>
        <v>1E-4</v>
      </c>
      <c r="D4895">
        <f t="shared" si="217"/>
        <v>0.48939999999996242</v>
      </c>
    </row>
    <row r="4896" spans="1:4" x14ac:dyDescent="0.25">
      <c r="A4896">
        <v>-0.2435773</v>
      </c>
      <c r="B4896">
        <v>1</v>
      </c>
      <c r="C4896">
        <f t="shared" si="216"/>
        <v>1E-4</v>
      </c>
      <c r="D4896">
        <f t="shared" si="217"/>
        <v>0.48949999999996241</v>
      </c>
    </row>
    <row r="4897" spans="1:4" x14ac:dyDescent="0.25">
      <c r="A4897">
        <v>-0.24343782999999999</v>
      </c>
      <c r="B4897">
        <v>1</v>
      </c>
      <c r="C4897">
        <f t="shared" si="216"/>
        <v>1E-4</v>
      </c>
      <c r="D4897">
        <f t="shared" si="217"/>
        <v>0.4895999999999624</v>
      </c>
    </row>
    <row r="4898" spans="1:4" x14ac:dyDescent="0.25">
      <c r="A4898">
        <v>-0.24334144999999999</v>
      </c>
      <c r="B4898">
        <v>1</v>
      </c>
      <c r="C4898">
        <f t="shared" si="216"/>
        <v>1E-4</v>
      </c>
      <c r="D4898">
        <f t="shared" si="217"/>
        <v>0.48969999999996239</v>
      </c>
    </row>
    <row r="4899" spans="1:4" x14ac:dyDescent="0.25">
      <c r="A4899">
        <v>-0.24309939</v>
      </c>
      <c r="B4899">
        <v>1</v>
      </c>
      <c r="C4899">
        <f t="shared" si="216"/>
        <v>1E-4</v>
      </c>
      <c r="D4899">
        <f t="shared" si="217"/>
        <v>0.48979999999996238</v>
      </c>
    </row>
    <row r="4900" spans="1:4" x14ac:dyDescent="0.25">
      <c r="A4900">
        <v>-0.24289828999999999</v>
      </c>
      <c r="B4900">
        <v>1</v>
      </c>
      <c r="C4900">
        <f t="shared" si="216"/>
        <v>1E-4</v>
      </c>
      <c r="D4900">
        <f t="shared" si="217"/>
        <v>0.48989999999996237</v>
      </c>
    </row>
    <row r="4901" spans="1:4" x14ac:dyDescent="0.25">
      <c r="A4901">
        <v>-0.24287301</v>
      </c>
      <c r="B4901">
        <v>1</v>
      </c>
      <c r="C4901">
        <f t="shared" si="216"/>
        <v>1E-4</v>
      </c>
      <c r="D4901">
        <f t="shared" si="217"/>
        <v>0.48999999999996235</v>
      </c>
    </row>
    <row r="4902" spans="1:4" x14ac:dyDescent="0.25">
      <c r="A4902">
        <v>-0.24283987000000001</v>
      </c>
      <c r="B4902">
        <v>1</v>
      </c>
      <c r="C4902">
        <f t="shared" si="216"/>
        <v>1E-4</v>
      </c>
      <c r="D4902">
        <f t="shared" si="217"/>
        <v>0.49009999999996234</v>
      </c>
    </row>
    <row r="4903" spans="1:4" x14ac:dyDescent="0.25">
      <c r="A4903">
        <v>-0.24282867</v>
      </c>
      <c r="B4903">
        <v>1</v>
      </c>
      <c r="C4903">
        <f t="shared" si="216"/>
        <v>1E-4</v>
      </c>
      <c r="D4903">
        <f t="shared" si="217"/>
        <v>0.49019999999996233</v>
      </c>
    </row>
    <row r="4904" spans="1:4" x14ac:dyDescent="0.25">
      <c r="A4904">
        <v>-0.24282086</v>
      </c>
      <c r="B4904">
        <v>1</v>
      </c>
      <c r="C4904">
        <f t="shared" si="216"/>
        <v>1E-4</v>
      </c>
      <c r="D4904">
        <f t="shared" si="217"/>
        <v>0.49029999999996232</v>
      </c>
    </row>
    <row r="4905" spans="1:4" x14ac:dyDescent="0.25">
      <c r="A4905">
        <v>-0.24223095</v>
      </c>
      <c r="B4905">
        <v>1</v>
      </c>
      <c r="C4905">
        <f t="shared" si="216"/>
        <v>1E-4</v>
      </c>
      <c r="D4905">
        <f t="shared" si="217"/>
        <v>0.49039999999996231</v>
      </c>
    </row>
    <row r="4906" spans="1:4" x14ac:dyDescent="0.25">
      <c r="A4906">
        <v>-0.24165582999999999</v>
      </c>
      <c r="B4906">
        <v>1</v>
      </c>
      <c r="C4906">
        <f t="shared" si="216"/>
        <v>1E-4</v>
      </c>
      <c r="D4906">
        <f t="shared" si="217"/>
        <v>0.4904999999999623</v>
      </c>
    </row>
    <row r="4907" spans="1:4" x14ac:dyDescent="0.25">
      <c r="A4907">
        <v>-0.24150282000000001</v>
      </c>
      <c r="B4907">
        <v>1</v>
      </c>
      <c r="C4907">
        <f t="shared" si="216"/>
        <v>1E-4</v>
      </c>
      <c r="D4907">
        <f t="shared" si="217"/>
        <v>0.49059999999996229</v>
      </c>
    </row>
    <row r="4908" spans="1:4" x14ac:dyDescent="0.25">
      <c r="A4908">
        <v>-0.24142963000000001</v>
      </c>
      <c r="B4908">
        <v>1</v>
      </c>
      <c r="C4908">
        <f t="shared" si="216"/>
        <v>1E-4</v>
      </c>
      <c r="D4908">
        <f t="shared" si="217"/>
        <v>0.49069999999996228</v>
      </c>
    </row>
    <row r="4909" spans="1:4" x14ac:dyDescent="0.25">
      <c r="A4909">
        <v>-0.2412532</v>
      </c>
      <c r="B4909">
        <v>1</v>
      </c>
      <c r="C4909">
        <f t="shared" si="216"/>
        <v>1E-4</v>
      </c>
      <c r="D4909">
        <f t="shared" si="217"/>
        <v>0.49079999999996227</v>
      </c>
    </row>
    <row r="4910" spans="1:4" x14ac:dyDescent="0.25">
      <c r="A4910">
        <v>-0.24108325999999999</v>
      </c>
      <c r="B4910">
        <v>1</v>
      </c>
      <c r="C4910">
        <f t="shared" si="216"/>
        <v>1E-4</v>
      </c>
      <c r="D4910">
        <f t="shared" si="217"/>
        <v>0.49089999999996226</v>
      </c>
    </row>
    <row r="4911" spans="1:4" x14ac:dyDescent="0.25">
      <c r="A4911">
        <v>-0.24067557000000001</v>
      </c>
      <c r="B4911">
        <v>1</v>
      </c>
      <c r="C4911">
        <f t="shared" si="216"/>
        <v>1E-4</v>
      </c>
      <c r="D4911">
        <f t="shared" si="217"/>
        <v>0.49099999999996224</v>
      </c>
    </row>
    <row r="4912" spans="1:4" x14ac:dyDescent="0.25">
      <c r="A4912">
        <v>-0.24066860000000001</v>
      </c>
      <c r="B4912">
        <v>1</v>
      </c>
      <c r="C4912">
        <f t="shared" si="216"/>
        <v>1E-4</v>
      </c>
      <c r="D4912">
        <f t="shared" si="217"/>
        <v>0.49109999999996223</v>
      </c>
    </row>
    <row r="4913" spans="1:4" x14ac:dyDescent="0.25">
      <c r="A4913">
        <v>-0.24065893999999999</v>
      </c>
      <c r="B4913">
        <v>1</v>
      </c>
      <c r="C4913">
        <f t="shared" si="216"/>
        <v>1E-4</v>
      </c>
      <c r="D4913">
        <f t="shared" si="217"/>
        <v>0.49119999999996222</v>
      </c>
    </row>
    <row r="4914" spans="1:4" x14ac:dyDescent="0.25">
      <c r="A4914">
        <v>-0.24052882</v>
      </c>
      <c r="B4914">
        <v>1</v>
      </c>
      <c r="C4914">
        <f t="shared" si="216"/>
        <v>1E-4</v>
      </c>
      <c r="D4914">
        <f t="shared" si="217"/>
        <v>0.49129999999996221</v>
      </c>
    </row>
    <row r="4915" spans="1:4" x14ac:dyDescent="0.25">
      <c r="A4915">
        <v>-0.24038988</v>
      </c>
      <c r="B4915">
        <v>1</v>
      </c>
      <c r="C4915">
        <f t="shared" si="216"/>
        <v>1E-4</v>
      </c>
      <c r="D4915">
        <f t="shared" si="217"/>
        <v>0.4913999999999622</v>
      </c>
    </row>
    <row r="4916" spans="1:4" x14ac:dyDescent="0.25">
      <c r="A4916">
        <v>-0.24036837</v>
      </c>
      <c r="B4916">
        <v>1</v>
      </c>
      <c r="C4916">
        <f t="shared" si="216"/>
        <v>1E-4</v>
      </c>
      <c r="D4916">
        <f t="shared" si="217"/>
        <v>0.49149999999996219</v>
      </c>
    </row>
    <row r="4917" spans="1:4" x14ac:dyDescent="0.25">
      <c r="A4917">
        <v>-0.24014985999999999</v>
      </c>
      <c r="B4917">
        <v>1</v>
      </c>
      <c r="C4917">
        <f t="shared" si="216"/>
        <v>1E-4</v>
      </c>
      <c r="D4917">
        <f t="shared" si="217"/>
        <v>0.49159999999996218</v>
      </c>
    </row>
    <row r="4918" spans="1:4" x14ac:dyDescent="0.25">
      <c r="A4918">
        <v>-0.24002898</v>
      </c>
      <c r="B4918">
        <v>1</v>
      </c>
      <c r="C4918">
        <f t="shared" si="216"/>
        <v>1E-4</v>
      </c>
      <c r="D4918">
        <f t="shared" si="217"/>
        <v>0.49169999999996217</v>
      </c>
    </row>
    <row r="4919" spans="1:4" x14ac:dyDescent="0.25">
      <c r="A4919">
        <v>-0.2395851</v>
      </c>
      <c r="B4919">
        <v>1</v>
      </c>
      <c r="C4919">
        <f t="shared" si="216"/>
        <v>1E-4</v>
      </c>
      <c r="D4919">
        <f t="shared" si="217"/>
        <v>0.49179999999996216</v>
      </c>
    </row>
    <row r="4920" spans="1:4" x14ac:dyDescent="0.25">
      <c r="A4920">
        <v>-0.23948896</v>
      </c>
      <c r="B4920">
        <v>1</v>
      </c>
      <c r="C4920">
        <f t="shared" si="216"/>
        <v>1E-4</v>
      </c>
      <c r="D4920">
        <f t="shared" si="217"/>
        <v>0.49189999999996215</v>
      </c>
    </row>
    <row r="4921" spans="1:4" x14ac:dyDescent="0.25">
      <c r="A4921">
        <v>-0.23943436000000001</v>
      </c>
      <c r="B4921">
        <v>1</v>
      </c>
      <c r="C4921">
        <f t="shared" si="216"/>
        <v>1E-4</v>
      </c>
      <c r="D4921">
        <f t="shared" si="217"/>
        <v>0.49199999999996213</v>
      </c>
    </row>
    <row r="4922" spans="1:4" x14ac:dyDescent="0.25">
      <c r="A4922">
        <v>-0.23920316</v>
      </c>
      <c r="B4922">
        <v>1</v>
      </c>
      <c r="C4922">
        <f t="shared" si="216"/>
        <v>1E-4</v>
      </c>
      <c r="D4922">
        <f t="shared" si="217"/>
        <v>0.49209999999996212</v>
      </c>
    </row>
    <row r="4923" spans="1:4" x14ac:dyDescent="0.25">
      <c r="A4923">
        <v>-0.23895627</v>
      </c>
      <c r="B4923">
        <v>1</v>
      </c>
      <c r="C4923">
        <f t="shared" si="216"/>
        <v>1E-4</v>
      </c>
      <c r="D4923">
        <f t="shared" si="217"/>
        <v>0.49219999999996211</v>
      </c>
    </row>
    <row r="4924" spans="1:4" x14ac:dyDescent="0.25">
      <c r="A4924">
        <v>-0.23889995</v>
      </c>
      <c r="B4924">
        <v>1</v>
      </c>
      <c r="C4924">
        <f t="shared" si="216"/>
        <v>1E-4</v>
      </c>
      <c r="D4924">
        <f t="shared" si="217"/>
        <v>0.4922999999999621</v>
      </c>
    </row>
    <row r="4925" spans="1:4" x14ac:dyDescent="0.25">
      <c r="A4925">
        <v>-0.23882502</v>
      </c>
      <c r="B4925">
        <v>1</v>
      </c>
      <c r="C4925">
        <f t="shared" si="216"/>
        <v>1E-4</v>
      </c>
      <c r="D4925">
        <f t="shared" si="217"/>
        <v>0.49239999999996209</v>
      </c>
    </row>
    <row r="4926" spans="1:4" x14ac:dyDescent="0.25">
      <c r="A4926">
        <v>-0.23863971</v>
      </c>
      <c r="B4926">
        <v>1</v>
      </c>
      <c r="C4926">
        <f t="shared" si="216"/>
        <v>1E-4</v>
      </c>
      <c r="D4926">
        <f t="shared" si="217"/>
        <v>0.49249999999996208</v>
      </c>
    </row>
    <row r="4927" spans="1:4" x14ac:dyDescent="0.25">
      <c r="A4927">
        <v>-0.23858815</v>
      </c>
      <c r="B4927">
        <v>1</v>
      </c>
      <c r="C4927">
        <f t="shared" si="216"/>
        <v>1E-4</v>
      </c>
      <c r="D4927">
        <f t="shared" si="217"/>
        <v>0.49259999999996207</v>
      </c>
    </row>
    <row r="4928" spans="1:4" x14ac:dyDescent="0.25">
      <c r="A4928">
        <v>-0.23843645999999999</v>
      </c>
      <c r="B4928">
        <v>1</v>
      </c>
      <c r="C4928">
        <f t="shared" si="216"/>
        <v>1E-4</v>
      </c>
      <c r="D4928">
        <f t="shared" si="217"/>
        <v>0.49269999999996206</v>
      </c>
    </row>
    <row r="4929" spans="1:4" x14ac:dyDescent="0.25">
      <c r="A4929">
        <v>-0.23835909999999999</v>
      </c>
      <c r="B4929">
        <v>1</v>
      </c>
      <c r="C4929">
        <f t="shared" si="216"/>
        <v>1E-4</v>
      </c>
      <c r="D4929">
        <f t="shared" si="217"/>
        <v>0.49279999999996205</v>
      </c>
    </row>
    <row r="4930" spans="1:4" x14ac:dyDescent="0.25">
      <c r="A4930">
        <v>-0.23828696999999999</v>
      </c>
      <c r="B4930">
        <v>1</v>
      </c>
      <c r="C4930">
        <f t="shared" si="216"/>
        <v>1E-4</v>
      </c>
      <c r="D4930">
        <f t="shared" si="217"/>
        <v>0.49289999999996204</v>
      </c>
    </row>
    <row r="4931" spans="1:4" x14ac:dyDescent="0.25">
      <c r="A4931">
        <v>-0.23827988</v>
      </c>
      <c r="B4931">
        <v>1</v>
      </c>
      <c r="C4931">
        <f t="shared" ref="C4931:C4994" si="218">B4931/10000</f>
        <v>1E-4</v>
      </c>
      <c r="D4931">
        <f t="shared" ref="D4931:D4994" si="219">D4930+C4931</f>
        <v>0.49299999999996202</v>
      </c>
    </row>
    <row r="4932" spans="1:4" x14ac:dyDescent="0.25">
      <c r="A4932">
        <v>-0.23802035999999999</v>
      </c>
      <c r="B4932">
        <v>1</v>
      </c>
      <c r="C4932">
        <f t="shared" si="218"/>
        <v>1E-4</v>
      </c>
      <c r="D4932">
        <f t="shared" si="219"/>
        <v>0.49309999999996201</v>
      </c>
    </row>
    <row r="4933" spans="1:4" x14ac:dyDescent="0.25">
      <c r="A4933">
        <v>-0.23776929999999999</v>
      </c>
      <c r="B4933">
        <v>1</v>
      </c>
      <c r="C4933">
        <f t="shared" si="218"/>
        <v>1E-4</v>
      </c>
      <c r="D4933">
        <f t="shared" si="219"/>
        <v>0.493199999999962</v>
      </c>
    </row>
    <row r="4934" spans="1:4" x14ac:dyDescent="0.25">
      <c r="A4934">
        <v>-0.23751592999999999</v>
      </c>
      <c r="B4934">
        <v>1</v>
      </c>
      <c r="C4934">
        <f t="shared" si="218"/>
        <v>1E-4</v>
      </c>
      <c r="D4934">
        <f t="shared" si="219"/>
        <v>0.49329999999996199</v>
      </c>
    </row>
    <row r="4935" spans="1:4" x14ac:dyDescent="0.25">
      <c r="A4935">
        <v>-0.23729133999999999</v>
      </c>
      <c r="B4935">
        <v>1</v>
      </c>
      <c r="C4935">
        <f t="shared" si="218"/>
        <v>1E-4</v>
      </c>
      <c r="D4935">
        <f t="shared" si="219"/>
        <v>0.49339999999996198</v>
      </c>
    </row>
    <row r="4936" spans="1:4" x14ac:dyDescent="0.25">
      <c r="A4936">
        <v>-0.23697293</v>
      </c>
      <c r="B4936">
        <v>1</v>
      </c>
      <c r="C4936">
        <f t="shared" si="218"/>
        <v>1E-4</v>
      </c>
      <c r="D4936">
        <f t="shared" si="219"/>
        <v>0.49349999999996197</v>
      </c>
    </row>
    <row r="4937" spans="1:4" x14ac:dyDescent="0.25">
      <c r="A4937">
        <v>-0.23693197999999999</v>
      </c>
      <c r="B4937">
        <v>1</v>
      </c>
      <c r="C4937">
        <f t="shared" si="218"/>
        <v>1E-4</v>
      </c>
      <c r="D4937">
        <f t="shared" si="219"/>
        <v>0.49359999999996196</v>
      </c>
    </row>
    <row r="4938" spans="1:4" x14ac:dyDescent="0.25">
      <c r="A4938">
        <v>-0.23671526000000001</v>
      </c>
      <c r="B4938">
        <v>1</v>
      </c>
      <c r="C4938">
        <f t="shared" si="218"/>
        <v>1E-4</v>
      </c>
      <c r="D4938">
        <f t="shared" si="219"/>
        <v>0.49369999999996195</v>
      </c>
    </row>
    <row r="4939" spans="1:4" x14ac:dyDescent="0.25">
      <c r="A4939">
        <v>-0.23649936999999999</v>
      </c>
      <c r="B4939">
        <v>1</v>
      </c>
      <c r="C4939">
        <f t="shared" si="218"/>
        <v>1E-4</v>
      </c>
      <c r="D4939">
        <f t="shared" si="219"/>
        <v>0.49379999999996194</v>
      </c>
    </row>
    <row r="4940" spans="1:4" x14ac:dyDescent="0.25">
      <c r="A4940">
        <v>-0.23644941999999999</v>
      </c>
      <c r="B4940">
        <v>1</v>
      </c>
      <c r="C4940">
        <f t="shared" si="218"/>
        <v>1E-4</v>
      </c>
      <c r="D4940">
        <f t="shared" si="219"/>
        <v>0.49389999999996193</v>
      </c>
    </row>
    <row r="4941" spans="1:4" x14ac:dyDescent="0.25">
      <c r="A4941">
        <v>-0.23642730000000001</v>
      </c>
      <c r="B4941">
        <v>1</v>
      </c>
      <c r="C4941">
        <f t="shared" si="218"/>
        <v>1E-4</v>
      </c>
      <c r="D4941">
        <f t="shared" si="219"/>
        <v>0.49399999999996191</v>
      </c>
    </row>
    <row r="4942" spans="1:4" x14ac:dyDescent="0.25">
      <c r="A4942">
        <v>-0.23635548000000001</v>
      </c>
      <c r="B4942">
        <v>1</v>
      </c>
      <c r="C4942">
        <f t="shared" si="218"/>
        <v>1E-4</v>
      </c>
      <c r="D4942">
        <f t="shared" si="219"/>
        <v>0.4940999999999619</v>
      </c>
    </row>
    <row r="4943" spans="1:4" x14ac:dyDescent="0.25">
      <c r="A4943">
        <v>-0.23614769999999999</v>
      </c>
      <c r="B4943">
        <v>1</v>
      </c>
      <c r="C4943">
        <f t="shared" si="218"/>
        <v>1E-4</v>
      </c>
      <c r="D4943">
        <f t="shared" si="219"/>
        <v>0.49419999999996189</v>
      </c>
    </row>
    <row r="4944" spans="1:4" x14ac:dyDescent="0.25">
      <c r="A4944">
        <v>-0.23577929</v>
      </c>
      <c r="B4944">
        <v>1</v>
      </c>
      <c r="C4944">
        <f t="shared" si="218"/>
        <v>1E-4</v>
      </c>
      <c r="D4944">
        <f t="shared" si="219"/>
        <v>0.49429999999996188</v>
      </c>
    </row>
    <row r="4945" spans="1:4" x14ac:dyDescent="0.25">
      <c r="A4945">
        <v>-0.23548649999999999</v>
      </c>
      <c r="B4945">
        <v>1</v>
      </c>
      <c r="C4945">
        <f t="shared" si="218"/>
        <v>1E-4</v>
      </c>
      <c r="D4945">
        <f t="shared" si="219"/>
        <v>0.49439999999996187</v>
      </c>
    </row>
    <row r="4946" spans="1:4" x14ac:dyDescent="0.25">
      <c r="A4946">
        <v>-0.23544799999999999</v>
      </c>
      <c r="B4946">
        <v>1</v>
      </c>
      <c r="C4946">
        <f t="shared" si="218"/>
        <v>1E-4</v>
      </c>
      <c r="D4946">
        <f t="shared" si="219"/>
        <v>0.49449999999996186</v>
      </c>
    </row>
    <row r="4947" spans="1:4" x14ac:dyDescent="0.25">
      <c r="A4947">
        <v>-0.23540664</v>
      </c>
      <c r="B4947">
        <v>1</v>
      </c>
      <c r="C4947">
        <f t="shared" si="218"/>
        <v>1E-4</v>
      </c>
      <c r="D4947">
        <f t="shared" si="219"/>
        <v>0.49459999999996185</v>
      </c>
    </row>
    <row r="4948" spans="1:4" x14ac:dyDescent="0.25">
      <c r="A4948">
        <v>-0.23514848999999999</v>
      </c>
      <c r="B4948">
        <v>1</v>
      </c>
      <c r="C4948">
        <f t="shared" si="218"/>
        <v>1E-4</v>
      </c>
      <c r="D4948">
        <f t="shared" si="219"/>
        <v>0.49469999999996184</v>
      </c>
    </row>
    <row r="4949" spans="1:4" x14ac:dyDescent="0.25">
      <c r="A4949">
        <v>-0.23489809</v>
      </c>
      <c r="B4949">
        <v>1</v>
      </c>
      <c r="C4949">
        <f t="shared" si="218"/>
        <v>1E-4</v>
      </c>
      <c r="D4949">
        <f t="shared" si="219"/>
        <v>0.49479999999996183</v>
      </c>
    </row>
    <row r="4950" spans="1:4" x14ac:dyDescent="0.25">
      <c r="A4950">
        <v>-0.23481505999999999</v>
      </c>
      <c r="B4950">
        <v>1</v>
      </c>
      <c r="C4950">
        <f t="shared" si="218"/>
        <v>1E-4</v>
      </c>
      <c r="D4950">
        <f t="shared" si="219"/>
        <v>0.49489999999996181</v>
      </c>
    </row>
    <row r="4951" spans="1:4" x14ac:dyDescent="0.25">
      <c r="A4951">
        <v>-0.23472088999999999</v>
      </c>
      <c r="B4951">
        <v>1</v>
      </c>
      <c r="C4951">
        <f t="shared" si="218"/>
        <v>1E-4</v>
      </c>
      <c r="D4951">
        <f t="shared" si="219"/>
        <v>0.4949999999999618</v>
      </c>
    </row>
    <row r="4952" spans="1:4" x14ac:dyDescent="0.25">
      <c r="A4952">
        <v>-0.23468839999999999</v>
      </c>
      <c r="B4952">
        <v>1</v>
      </c>
      <c r="C4952">
        <f t="shared" si="218"/>
        <v>1E-4</v>
      </c>
      <c r="D4952">
        <f t="shared" si="219"/>
        <v>0.49509999999996179</v>
      </c>
    </row>
    <row r="4953" spans="1:4" x14ac:dyDescent="0.25">
      <c r="A4953">
        <v>-0.23457778000000001</v>
      </c>
      <c r="B4953">
        <v>1</v>
      </c>
      <c r="C4953">
        <f t="shared" si="218"/>
        <v>1E-4</v>
      </c>
      <c r="D4953">
        <f t="shared" si="219"/>
        <v>0.49519999999996178</v>
      </c>
    </row>
    <row r="4954" spans="1:4" x14ac:dyDescent="0.25">
      <c r="A4954">
        <v>-0.23418975</v>
      </c>
      <c r="B4954">
        <v>1</v>
      </c>
      <c r="C4954">
        <f t="shared" si="218"/>
        <v>1E-4</v>
      </c>
      <c r="D4954">
        <f t="shared" si="219"/>
        <v>0.49529999999996177</v>
      </c>
    </row>
    <row r="4955" spans="1:4" x14ac:dyDescent="0.25">
      <c r="A4955">
        <v>-0.23417764999999999</v>
      </c>
      <c r="B4955">
        <v>1</v>
      </c>
      <c r="C4955">
        <f t="shared" si="218"/>
        <v>1E-4</v>
      </c>
      <c r="D4955">
        <f t="shared" si="219"/>
        <v>0.49539999999996176</v>
      </c>
    </row>
    <row r="4956" spans="1:4" x14ac:dyDescent="0.25">
      <c r="A4956">
        <v>-0.23411101000000001</v>
      </c>
      <c r="B4956">
        <v>1</v>
      </c>
      <c r="C4956">
        <f t="shared" si="218"/>
        <v>1E-4</v>
      </c>
      <c r="D4956">
        <f t="shared" si="219"/>
        <v>0.49549999999996175</v>
      </c>
    </row>
    <row r="4957" spans="1:4" x14ac:dyDescent="0.25">
      <c r="A4957">
        <v>-0.23398094999999999</v>
      </c>
      <c r="B4957">
        <v>1</v>
      </c>
      <c r="C4957">
        <f t="shared" si="218"/>
        <v>1E-4</v>
      </c>
      <c r="D4957">
        <f t="shared" si="219"/>
        <v>0.49559999999996174</v>
      </c>
    </row>
    <row r="4958" spans="1:4" x14ac:dyDescent="0.25">
      <c r="A4958">
        <v>-0.23397868999999999</v>
      </c>
      <c r="B4958">
        <v>1</v>
      </c>
      <c r="C4958">
        <f t="shared" si="218"/>
        <v>1E-4</v>
      </c>
      <c r="D4958">
        <f t="shared" si="219"/>
        <v>0.49569999999996173</v>
      </c>
    </row>
    <row r="4959" spans="1:4" x14ac:dyDescent="0.25">
      <c r="A4959">
        <v>-0.23376119000000001</v>
      </c>
      <c r="B4959">
        <v>1</v>
      </c>
      <c r="C4959">
        <f t="shared" si="218"/>
        <v>1E-4</v>
      </c>
      <c r="D4959">
        <f t="shared" si="219"/>
        <v>0.49579999999996172</v>
      </c>
    </row>
    <row r="4960" spans="1:4" x14ac:dyDescent="0.25">
      <c r="A4960">
        <v>-0.23369097999999999</v>
      </c>
      <c r="B4960">
        <v>1</v>
      </c>
      <c r="C4960">
        <f t="shared" si="218"/>
        <v>1E-4</v>
      </c>
      <c r="D4960">
        <f t="shared" si="219"/>
        <v>0.4958999999999617</v>
      </c>
    </row>
    <row r="4961" spans="1:4" x14ac:dyDescent="0.25">
      <c r="A4961">
        <v>-0.23345094999999999</v>
      </c>
      <c r="B4961">
        <v>1</v>
      </c>
      <c r="C4961">
        <f t="shared" si="218"/>
        <v>1E-4</v>
      </c>
      <c r="D4961">
        <f t="shared" si="219"/>
        <v>0.49599999999996169</v>
      </c>
    </row>
    <row r="4962" spans="1:4" x14ac:dyDescent="0.25">
      <c r="A4962">
        <v>-0.23330408</v>
      </c>
      <c r="B4962">
        <v>1</v>
      </c>
      <c r="C4962">
        <f t="shared" si="218"/>
        <v>1E-4</v>
      </c>
      <c r="D4962">
        <f t="shared" si="219"/>
        <v>0.49609999999996168</v>
      </c>
    </row>
    <row r="4963" spans="1:4" x14ac:dyDescent="0.25">
      <c r="A4963">
        <v>-0.23327023</v>
      </c>
      <c r="B4963">
        <v>1</v>
      </c>
      <c r="C4963">
        <f t="shared" si="218"/>
        <v>1E-4</v>
      </c>
      <c r="D4963">
        <f t="shared" si="219"/>
        <v>0.49619999999996167</v>
      </c>
    </row>
    <row r="4964" spans="1:4" x14ac:dyDescent="0.25">
      <c r="A4964">
        <v>-0.23315327999999999</v>
      </c>
      <c r="B4964">
        <v>1</v>
      </c>
      <c r="C4964">
        <f t="shared" si="218"/>
        <v>1E-4</v>
      </c>
      <c r="D4964">
        <f t="shared" si="219"/>
        <v>0.49629999999996166</v>
      </c>
    </row>
    <row r="4965" spans="1:4" x14ac:dyDescent="0.25">
      <c r="A4965">
        <v>-0.23254216</v>
      </c>
      <c r="B4965">
        <v>1</v>
      </c>
      <c r="C4965">
        <f t="shared" si="218"/>
        <v>1E-4</v>
      </c>
      <c r="D4965">
        <f t="shared" si="219"/>
        <v>0.49639999999996165</v>
      </c>
    </row>
    <row r="4966" spans="1:4" x14ac:dyDescent="0.25">
      <c r="A4966">
        <v>-0.23192989999999999</v>
      </c>
      <c r="B4966">
        <v>1</v>
      </c>
      <c r="C4966">
        <f t="shared" si="218"/>
        <v>1E-4</v>
      </c>
      <c r="D4966">
        <f t="shared" si="219"/>
        <v>0.49649999999996164</v>
      </c>
    </row>
    <row r="4967" spans="1:4" x14ac:dyDescent="0.25">
      <c r="A4967">
        <v>-0.23187440000000001</v>
      </c>
      <c r="B4967">
        <v>1</v>
      </c>
      <c r="C4967">
        <f t="shared" si="218"/>
        <v>1E-4</v>
      </c>
      <c r="D4967">
        <f t="shared" si="219"/>
        <v>0.49659999999996163</v>
      </c>
    </row>
    <row r="4968" spans="1:4" x14ac:dyDescent="0.25">
      <c r="A4968">
        <v>-0.23177010000000001</v>
      </c>
      <c r="B4968">
        <v>1</v>
      </c>
      <c r="C4968">
        <f t="shared" si="218"/>
        <v>1E-4</v>
      </c>
      <c r="D4968">
        <f t="shared" si="219"/>
        <v>0.49669999999996162</v>
      </c>
    </row>
    <row r="4969" spans="1:4" x14ac:dyDescent="0.25">
      <c r="A4969">
        <v>-0.23174137</v>
      </c>
      <c r="B4969">
        <v>1</v>
      </c>
      <c r="C4969">
        <f t="shared" si="218"/>
        <v>1E-4</v>
      </c>
      <c r="D4969">
        <f t="shared" si="219"/>
        <v>0.49679999999996161</v>
      </c>
    </row>
    <row r="4970" spans="1:4" x14ac:dyDescent="0.25">
      <c r="A4970">
        <v>-0.23173874999999999</v>
      </c>
      <c r="B4970">
        <v>1</v>
      </c>
      <c r="C4970">
        <f t="shared" si="218"/>
        <v>1E-4</v>
      </c>
      <c r="D4970">
        <f t="shared" si="219"/>
        <v>0.49689999999996159</v>
      </c>
    </row>
    <row r="4971" spans="1:4" x14ac:dyDescent="0.25">
      <c r="A4971">
        <v>-0.23165566000000001</v>
      </c>
      <c r="B4971">
        <v>1</v>
      </c>
      <c r="C4971">
        <f t="shared" si="218"/>
        <v>1E-4</v>
      </c>
      <c r="D4971">
        <f t="shared" si="219"/>
        <v>0.49699999999996158</v>
      </c>
    </row>
    <row r="4972" spans="1:4" x14ac:dyDescent="0.25">
      <c r="A4972">
        <v>-0.23107141</v>
      </c>
      <c r="B4972">
        <v>1</v>
      </c>
      <c r="C4972">
        <f t="shared" si="218"/>
        <v>1E-4</v>
      </c>
      <c r="D4972">
        <f t="shared" si="219"/>
        <v>0.49709999999996157</v>
      </c>
    </row>
    <row r="4973" spans="1:4" x14ac:dyDescent="0.25">
      <c r="A4973">
        <v>-0.23099810000000001</v>
      </c>
      <c r="B4973">
        <v>1</v>
      </c>
      <c r="C4973">
        <f t="shared" si="218"/>
        <v>1E-4</v>
      </c>
      <c r="D4973">
        <f t="shared" si="219"/>
        <v>0.49719999999996156</v>
      </c>
    </row>
    <row r="4974" spans="1:4" x14ac:dyDescent="0.25">
      <c r="A4974">
        <v>-0.23081166</v>
      </c>
      <c r="B4974">
        <v>1</v>
      </c>
      <c r="C4974">
        <f t="shared" si="218"/>
        <v>1E-4</v>
      </c>
      <c r="D4974">
        <f t="shared" si="219"/>
        <v>0.49729999999996155</v>
      </c>
    </row>
    <row r="4975" spans="1:4" x14ac:dyDescent="0.25">
      <c r="A4975">
        <v>-0.23042356999999999</v>
      </c>
      <c r="B4975">
        <v>1</v>
      </c>
      <c r="C4975">
        <f t="shared" si="218"/>
        <v>1E-4</v>
      </c>
      <c r="D4975">
        <f t="shared" si="219"/>
        <v>0.49739999999996154</v>
      </c>
    </row>
    <row r="4976" spans="1:4" x14ac:dyDescent="0.25">
      <c r="A4976">
        <v>-0.23039055</v>
      </c>
      <c r="B4976">
        <v>1</v>
      </c>
      <c r="C4976">
        <f t="shared" si="218"/>
        <v>1E-4</v>
      </c>
      <c r="D4976">
        <f t="shared" si="219"/>
        <v>0.49749999999996153</v>
      </c>
    </row>
    <row r="4977" spans="1:4" x14ac:dyDescent="0.25">
      <c r="A4977">
        <v>-0.23038243999999999</v>
      </c>
      <c r="B4977">
        <v>1</v>
      </c>
      <c r="C4977">
        <f t="shared" si="218"/>
        <v>1E-4</v>
      </c>
      <c r="D4977">
        <f t="shared" si="219"/>
        <v>0.49759999999996152</v>
      </c>
    </row>
    <row r="4978" spans="1:4" x14ac:dyDescent="0.25">
      <c r="A4978">
        <v>-0.23021245000000001</v>
      </c>
      <c r="B4978">
        <v>1</v>
      </c>
      <c r="C4978">
        <f t="shared" si="218"/>
        <v>1E-4</v>
      </c>
      <c r="D4978">
        <f t="shared" si="219"/>
        <v>0.49769999999996151</v>
      </c>
    </row>
    <row r="4979" spans="1:4" x14ac:dyDescent="0.25">
      <c r="A4979">
        <v>-0.23019463000000001</v>
      </c>
      <c r="B4979">
        <v>1</v>
      </c>
      <c r="C4979">
        <f t="shared" si="218"/>
        <v>1E-4</v>
      </c>
      <c r="D4979">
        <f t="shared" si="219"/>
        <v>0.4977999999999615</v>
      </c>
    </row>
    <row r="4980" spans="1:4" x14ac:dyDescent="0.25">
      <c r="A4980">
        <v>-0.23002332</v>
      </c>
      <c r="B4980">
        <v>1</v>
      </c>
      <c r="C4980">
        <f t="shared" si="218"/>
        <v>1E-4</v>
      </c>
      <c r="D4980">
        <f t="shared" si="219"/>
        <v>0.49789999999996148</v>
      </c>
    </row>
    <row r="4981" spans="1:4" x14ac:dyDescent="0.25">
      <c r="A4981">
        <v>-0.22994691</v>
      </c>
      <c r="B4981">
        <v>1</v>
      </c>
      <c r="C4981">
        <f t="shared" si="218"/>
        <v>1E-4</v>
      </c>
      <c r="D4981">
        <f t="shared" si="219"/>
        <v>0.49799999999996147</v>
      </c>
    </row>
    <row r="4982" spans="1:4" x14ac:dyDescent="0.25">
      <c r="A4982">
        <v>-0.22979224000000001</v>
      </c>
      <c r="B4982">
        <v>1</v>
      </c>
      <c r="C4982">
        <f t="shared" si="218"/>
        <v>1E-4</v>
      </c>
      <c r="D4982">
        <f t="shared" si="219"/>
        <v>0.49809999999996146</v>
      </c>
    </row>
    <row r="4983" spans="1:4" x14ac:dyDescent="0.25">
      <c r="A4983">
        <v>-0.22968698000000001</v>
      </c>
      <c r="B4983">
        <v>1</v>
      </c>
      <c r="C4983">
        <f t="shared" si="218"/>
        <v>1E-4</v>
      </c>
      <c r="D4983">
        <f t="shared" si="219"/>
        <v>0.49819999999996145</v>
      </c>
    </row>
    <row r="4984" spans="1:4" x14ac:dyDescent="0.25">
      <c r="A4984">
        <v>-0.22936201000000001</v>
      </c>
      <c r="B4984">
        <v>1</v>
      </c>
      <c r="C4984">
        <f t="shared" si="218"/>
        <v>1E-4</v>
      </c>
      <c r="D4984">
        <f t="shared" si="219"/>
        <v>0.49829999999996144</v>
      </c>
    </row>
    <row r="4985" spans="1:4" x14ac:dyDescent="0.25">
      <c r="A4985">
        <v>-0.22896801999999999</v>
      </c>
      <c r="B4985">
        <v>1</v>
      </c>
      <c r="C4985">
        <f t="shared" si="218"/>
        <v>1E-4</v>
      </c>
      <c r="D4985">
        <f t="shared" si="219"/>
        <v>0.49839999999996143</v>
      </c>
    </row>
    <row r="4986" spans="1:4" x14ac:dyDescent="0.25">
      <c r="A4986">
        <v>-0.22885948</v>
      </c>
      <c r="B4986">
        <v>1</v>
      </c>
      <c r="C4986">
        <f t="shared" si="218"/>
        <v>1E-4</v>
      </c>
      <c r="D4986">
        <f t="shared" si="219"/>
        <v>0.49849999999996142</v>
      </c>
    </row>
    <row r="4987" spans="1:4" x14ac:dyDescent="0.25">
      <c r="A4987">
        <v>-0.22881167999999999</v>
      </c>
      <c r="B4987">
        <v>1</v>
      </c>
      <c r="C4987">
        <f t="shared" si="218"/>
        <v>1E-4</v>
      </c>
      <c r="D4987">
        <f t="shared" si="219"/>
        <v>0.49859999999996141</v>
      </c>
    </row>
    <row r="4988" spans="1:4" x14ac:dyDescent="0.25">
      <c r="A4988">
        <v>-0.22840750000000001</v>
      </c>
      <c r="B4988">
        <v>1</v>
      </c>
      <c r="C4988">
        <f t="shared" si="218"/>
        <v>1E-4</v>
      </c>
      <c r="D4988">
        <f t="shared" si="219"/>
        <v>0.4986999999999614</v>
      </c>
    </row>
    <row r="4989" spans="1:4" x14ac:dyDescent="0.25">
      <c r="A4989">
        <v>-0.22780048999999999</v>
      </c>
      <c r="B4989">
        <v>1</v>
      </c>
      <c r="C4989">
        <f t="shared" si="218"/>
        <v>1E-4</v>
      </c>
      <c r="D4989">
        <f t="shared" si="219"/>
        <v>0.49879999999996139</v>
      </c>
    </row>
    <row r="4990" spans="1:4" x14ac:dyDescent="0.25">
      <c r="A4990">
        <v>-0.22765857</v>
      </c>
      <c r="B4990">
        <v>1</v>
      </c>
      <c r="C4990">
        <f t="shared" si="218"/>
        <v>1E-4</v>
      </c>
      <c r="D4990">
        <f t="shared" si="219"/>
        <v>0.49889999999996137</v>
      </c>
    </row>
    <row r="4991" spans="1:4" x14ac:dyDescent="0.25">
      <c r="A4991">
        <v>-0.22750258000000001</v>
      </c>
      <c r="B4991">
        <v>1</v>
      </c>
      <c r="C4991">
        <f t="shared" si="218"/>
        <v>1E-4</v>
      </c>
      <c r="D4991">
        <f t="shared" si="219"/>
        <v>0.49899999999996136</v>
      </c>
    </row>
    <row r="4992" spans="1:4" x14ac:dyDescent="0.25">
      <c r="A4992">
        <v>-0.22734404</v>
      </c>
      <c r="B4992">
        <v>1</v>
      </c>
      <c r="C4992">
        <f t="shared" si="218"/>
        <v>1E-4</v>
      </c>
      <c r="D4992">
        <f t="shared" si="219"/>
        <v>0.49909999999996135</v>
      </c>
    </row>
    <row r="4993" spans="1:4" x14ac:dyDescent="0.25">
      <c r="A4993">
        <v>-0.22678350999999999</v>
      </c>
      <c r="B4993">
        <v>1</v>
      </c>
      <c r="C4993">
        <f t="shared" si="218"/>
        <v>1E-4</v>
      </c>
      <c r="D4993">
        <f t="shared" si="219"/>
        <v>0.49919999999996134</v>
      </c>
    </row>
    <row r="4994" spans="1:4" x14ac:dyDescent="0.25">
      <c r="A4994">
        <v>-0.22628951</v>
      </c>
      <c r="B4994">
        <v>1</v>
      </c>
      <c r="C4994">
        <f t="shared" si="218"/>
        <v>1E-4</v>
      </c>
      <c r="D4994">
        <f t="shared" si="219"/>
        <v>0.49929999999996133</v>
      </c>
    </row>
    <row r="4995" spans="1:4" x14ac:dyDescent="0.25">
      <c r="A4995">
        <v>-0.22618120999999999</v>
      </c>
      <c r="B4995">
        <v>1</v>
      </c>
      <c r="C4995">
        <f t="shared" ref="C4995:C5058" si="220">B4995/10000</f>
        <v>1E-4</v>
      </c>
      <c r="D4995">
        <f t="shared" ref="D4995:D5058" si="221">D4994+C4995</f>
        <v>0.49939999999996132</v>
      </c>
    </row>
    <row r="4996" spans="1:4" x14ac:dyDescent="0.25">
      <c r="A4996">
        <v>-0.22602158999999999</v>
      </c>
      <c r="B4996">
        <v>1</v>
      </c>
      <c r="C4996">
        <f t="shared" si="220"/>
        <v>1E-4</v>
      </c>
      <c r="D4996">
        <f t="shared" si="221"/>
        <v>0.49949999999996131</v>
      </c>
    </row>
    <row r="4997" spans="1:4" x14ac:dyDescent="0.25">
      <c r="A4997">
        <v>-0.22583555999999999</v>
      </c>
      <c r="B4997">
        <v>1</v>
      </c>
      <c r="C4997">
        <f t="shared" si="220"/>
        <v>1E-4</v>
      </c>
      <c r="D4997">
        <f t="shared" si="221"/>
        <v>0.4995999999999613</v>
      </c>
    </row>
    <row r="4998" spans="1:4" x14ac:dyDescent="0.25">
      <c r="A4998">
        <v>-0.22565562</v>
      </c>
      <c r="B4998">
        <v>1</v>
      </c>
      <c r="C4998">
        <f t="shared" si="220"/>
        <v>1E-4</v>
      </c>
      <c r="D4998">
        <f t="shared" si="221"/>
        <v>0.49969999999996129</v>
      </c>
    </row>
    <row r="4999" spans="1:4" x14ac:dyDescent="0.25">
      <c r="A4999">
        <v>-0.22545755000000001</v>
      </c>
      <c r="B4999">
        <v>1</v>
      </c>
      <c r="C4999">
        <f t="shared" si="220"/>
        <v>1E-4</v>
      </c>
      <c r="D4999">
        <f t="shared" si="221"/>
        <v>0.49979999999996128</v>
      </c>
    </row>
    <row r="5000" spans="1:4" x14ac:dyDescent="0.25">
      <c r="A5000">
        <v>-0.22542632000000001</v>
      </c>
      <c r="B5000">
        <v>1</v>
      </c>
      <c r="C5000">
        <f t="shared" si="220"/>
        <v>1E-4</v>
      </c>
      <c r="D5000">
        <f t="shared" si="221"/>
        <v>0.49989999999996126</v>
      </c>
    </row>
    <row r="5001" spans="1:4" x14ac:dyDescent="0.25">
      <c r="A5001">
        <v>-0.22521405999999999</v>
      </c>
      <c r="B5001">
        <v>1</v>
      </c>
      <c r="C5001">
        <f t="shared" si="220"/>
        <v>1E-4</v>
      </c>
      <c r="D5001">
        <f t="shared" si="221"/>
        <v>0.49999999999996125</v>
      </c>
    </row>
    <row r="5002" spans="1:4" x14ac:dyDescent="0.25">
      <c r="A5002">
        <v>-0.22494912</v>
      </c>
      <c r="B5002">
        <v>1</v>
      </c>
      <c r="C5002">
        <f t="shared" si="220"/>
        <v>1E-4</v>
      </c>
      <c r="D5002">
        <f t="shared" si="221"/>
        <v>0.50009999999996124</v>
      </c>
    </row>
    <row r="5003" spans="1:4" x14ac:dyDescent="0.25">
      <c r="A5003">
        <v>-0.22492604999999999</v>
      </c>
      <c r="B5003">
        <v>1</v>
      </c>
      <c r="C5003">
        <f t="shared" si="220"/>
        <v>1E-4</v>
      </c>
      <c r="D5003">
        <f t="shared" si="221"/>
        <v>0.50019999999996123</v>
      </c>
    </row>
    <row r="5004" spans="1:4" x14ac:dyDescent="0.25">
      <c r="A5004">
        <v>-0.22483188000000001</v>
      </c>
      <c r="B5004">
        <v>1</v>
      </c>
      <c r="C5004">
        <f t="shared" si="220"/>
        <v>1E-4</v>
      </c>
      <c r="D5004">
        <f t="shared" si="221"/>
        <v>0.50029999999996122</v>
      </c>
    </row>
    <row r="5005" spans="1:4" x14ac:dyDescent="0.25">
      <c r="A5005">
        <v>-0.22478287999999999</v>
      </c>
      <c r="B5005">
        <v>1</v>
      </c>
      <c r="C5005">
        <f t="shared" si="220"/>
        <v>1E-4</v>
      </c>
      <c r="D5005">
        <f t="shared" si="221"/>
        <v>0.50039999999996121</v>
      </c>
    </row>
    <row r="5006" spans="1:4" x14ac:dyDescent="0.25">
      <c r="A5006">
        <v>-0.22444654</v>
      </c>
      <c r="B5006">
        <v>1</v>
      </c>
      <c r="C5006">
        <f t="shared" si="220"/>
        <v>1E-4</v>
      </c>
      <c r="D5006">
        <f t="shared" si="221"/>
        <v>0.5004999999999612</v>
      </c>
    </row>
    <row r="5007" spans="1:4" x14ac:dyDescent="0.25">
      <c r="A5007">
        <v>-0.22443646</v>
      </c>
      <c r="B5007">
        <v>1</v>
      </c>
      <c r="C5007">
        <f t="shared" si="220"/>
        <v>1E-4</v>
      </c>
      <c r="D5007">
        <f t="shared" si="221"/>
        <v>0.50059999999996119</v>
      </c>
    </row>
    <row r="5008" spans="1:4" x14ac:dyDescent="0.25">
      <c r="A5008">
        <v>-0.22438568</v>
      </c>
      <c r="B5008">
        <v>1</v>
      </c>
      <c r="C5008">
        <f t="shared" si="220"/>
        <v>1E-4</v>
      </c>
      <c r="D5008">
        <f t="shared" si="221"/>
        <v>0.50069999999996118</v>
      </c>
    </row>
    <row r="5009" spans="1:4" x14ac:dyDescent="0.25">
      <c r="A5009">
        <v>-0.22349189999999999</v>
      </c>
      <c r="B5009">
        <v>1</v>
      </c>
      <c r="C5009">
        <f t="shared" si="220"/>
        <v>1E-4</v>
      </c>
      <c r="D5009">
        <f t="shared" si="221"/>
        <v>0.50079999999996117</v>
      </c>
    </row>
    <row r="5010" spans="1:4" x14ac:dyDescent="0.25">
      <c r="A5010">
        <v>-0.22340924000000001</v>
      </c>
      <c r="B5010">
        <v>1</v>
      </c>
      <c r="C5010">
        <f t="shared" si="220"/>
        <v>1E-4</v>
      </c>
      <c r="D5010">
        <f t="shared" si="221"/>
        <v>0.50089999999996115</v>
      </c>
    </row>
    <row r="5011" spans="1:4" x14ac:dyDescent="0.25">
      <c r="A5011">
        <v>-0.22339587999999999</v>
      </c>
      <c r="B5011">
        <v>1</v>
      </c>
      <c r="C5011">
        <f t="shared" si="220"/>
        <v>1E-4</v>
      </c>
      <c r="D5011">
        <f t="shared" si="221"/>
        <v>0.50099999999996114</v>
      </c>
    </row>
    <row r="5012" spans="1:4" x14ac:dyDescent="0.25">
      <c r="A5012">
        <v>-0.22332740000000001</v>
      </c>
      <c r="B5012">
        <v>1</v>
      </c>
      <c r="C5012">
        <f t="shared" si="220"/>
        <v>1E-4</v>
      </c>
      <c r="D5012">
        <f t="shared" si="221"/>
        <v>0.50109999999996113</v>
      </c>
    </row>
    <row r="5013" spans="1:4" x14ac:dyDescent="0.25">
      <c r="A5013">
        <v>-0.22332363999999999</v>
      </c>
      <c r="B5013">
        <v>1</v>
      </c>
      <c r="C5013">
        <f t="shared" si="220"/>
        <v>1E-4</v>
      </c>
      <c r="D5013">
        <f t="shared" si="221"/>
        <v>0.50119999999996112</v>
      </c>
    </row>
    <row r="5014" spans="1:4" x14ac:dyDescent="0.25">
      <c r="A5014">
        <v>-0.22310769999999999</v>
      </c>
      <c r="B5014">
        <v>1</v>
      </c>
      <c r="C5014">
        <f t="shared" si="220"/>
        <v>1E-4</v>
      </c>
      <c r="D5014">
        <f t="shared" si="221"/>
        <v>0.50129999999996111</v>
      </c>
    </row>
    <row r="5015" spans="1:4" x14ac:dyDescent="0.25">
      <c r="A5015">
        <v>-0.22292888</v>
      </c>
      <c r="B5015">
        <v>1</v>
      </c>
      <c r="C5015">
        <f t="shared" si="220"/>
        <v>1E-4</v>
      </c>
      <c r="D5015">
        <f t="shared" si="221"/>
        <v>0.5013999999999611</v>
      </c>
    </row>
    <row r="5016" spans="1:4" x14ac:dyDescent="0.25">
      <c r="A5016">
        <v>-0.2226494</v>
      </c>
      <c r="B5016">
        <v>1</v>
      </c>
      <c r="C5016">
        <f t="shared" si="220"/>
        <v>1E-4</v>
      </c>
      <c r="D5016">
        <f t="shared" si="221"/>
        <v>0.50149999999996109</v>
      </c>
    </row>
    <row r="5017" spans="1:4" x14ac:dyDescent="0.25">
      <c r="A5017">
        <v>-0.22262298999999999</v>
      </c>
      <c r="B5017">
        <v>1</v>
      </c>
      <c r="C5017">
        <f t="shared" si="220"/>
        <v>1E-4</v>
      </c>
      <c r="D5017">
        <f t="shared" si="221"/>
        <v>0.50159999999996108</v>
      </c>
    </row>
    <row r="5018" spans="1:4" x14ac:dyDescent="0.25">
      <c r="A5018">
        <v>-0.22244923999999999</v>
      </c>
      <c r="B5018">
        <v>1</v>
      </c>
      <c r="C5018">
        <f t="shared" si="220"/>
        <v>1E-4</v>
      </c>
      <c r="D5018">
        <f t="shared" si="221"/>
        <v>0.50169999999996107</v>
      </c>
    </row>
    <row r="5019" spans="1:4" x14ac:dyDescent="0.25">
      <c r="A5019">
        <v>-0.22226560000000001</v>
      </c>
      <c r="B5019">
        <v>1</v>
      </c>
      <c r="C5019">
        <f t="shared" si="220"/>
        <v>1E-4</v>
      </c>
      <c r="D5019">
        <f t="shared" si="221"/>
        <v>0.50179999999996105</v>
      </c>
    </row>
    <row r="5020" spans="1:4" x14ac:dyDescent="0.25">
      <c r="A5020">
        <v>-0.22222202999999999</v>
      </c>
      <c r="B5020">
        <v>1</v>
      </c>
      <c r="C5020">
        <f t="shared" si="220"/>
        <v>1E-4</v>
      </c>
      <c r="D5020">
        <f t="shared" si="221"/>
        <v>0.50189999999996104</v>
      </c>
    </row>
    <row r="5021" spans="1:4" x14ac:dyDescent="0.25">
      <c r="A5021">
        <v>-0.22197795000000001</v>
      </c>
      <c r="B5021">
        <v>1</v>
      </c>
      <c r="C5021">
        <f t="shared" si="220"/>
        <v>1E-4</v>
      </c>
      <c r="D5021">
        <f t="shared" si="221"/>
        <v>0.50199999999996103</v>
      </c>
    </row>
    <row r="5022" spans="1:4" x14ac:dyDescent="0.25">
      <c r="A5022">
        <v>-0.22175824999999999</v>
      </c>
      <c r="B5022">
        <v>1</v>
      </c>
      <c r="C5022">
        <f t="shared" si="220"/>
        <v>1E-4</v>
      </c>
      <c r="D5022">
        <f t="shared" si="221"/>
        <v>0.50209999999996102</v>
      </c>
    </row>
    <row r="5023" spans="1:4" x14ac:dyDescent="0.25">
      <c r="A5023">
        <v>-0.22168267</v>
      </c>
      <c r="B5023">
        <v>1</v>
      </c>
      <c r="C5023">
        <f t="shared" si="220"/>
        <v>1E-4</v>
      </c>
      <c r="D5023">
        <f t="shared" si="221"/>
        <v>0.50219999999996101</v>
      </c>
    </row>
    <row r="5024" spans="1:4" x14ac:dyDescent="0.25">
      <c r="A5024">
        <v>-0.22144574</v>
      </c>
      <c r="B5024">
        <v>1</v>
      </c>
      <c r="C5024">
        <f t="shared" si="220"/>
        <v>1E-4</v>
      </c>
      <c r="D5024">
        <f t="shared" si="221"/>
        <v>0.502299999999961</v>
      </c>
    </row>
    <row r="5025" spans="1:4" x14ac:dyDescent="0.25">
      <c r="A5025">
        <v>-0.22119105</v>
      </c>
      <c r="B5025">
        <v>1</v>
      </c>
      <c r="C5025">
        <f t="shared" si="220"/>
        <v>1E-4</v>
      </c>
      <c r="D5025">
        <f t="shared" si="221"/>
        <v>0.50239999999996099</v>
      </c>
    </row>
    <row r="5026" spans="1:4" x14ac:dyDescent="0.25">
      <c r="A5026">
        <v>-0.22114038</v>
      </c>
      <c r="B5026">
        <v>1</v>
      </c>
      <c r="C5026">
        <f t="shared" si="220"/>
        <v>1E-4</v>
      </c>
      <c r="D5026">
        <f t="shared" si="221"/>
        <v>0.50249999999996098</v>
      </c>
    </row>
    <row r="5027" spans="1:4" x14ac:dyDescent="0.25">
      <c r="A5027">
        <v>-0.22112781000000001</v>
      </c>
      <c r="B5027">
        <v>1</v>
      </c>
      <c r="C5027">
        <f t="shared" si="220"/>
        <v>1E-4</v>
      </c>
      <c r="D5027">
        <f t="shared" si="221"/>
        <v>0.50259999999996097</v>
      </c>
    </row>
    <row r="5028" spans="1:4" x14ac:dyDescent="0.25">
      <c r="A5028">
        <v>-0.22108965999999999</v>
      </c>
      <c r="B5028">
        <v>1</v>
      </c>
      <c r="C5028">
        <f t="shared" si="220"/>
        <v>1E-4</v>
      </c>
      <c r="D5028">
        <f t="shared" si="221"/>
        <v>0.50269999999996096</v>
      </c>
    </row>
    <row r="5029" spans="1:4" x14ac:dyDescent="0.25">
      <c r="A5029">
        <v>-0.22097581999999999</v>
      </c>
      <c r="B5029">
        <v>1</v>
      </c>
      <c r="C5029">
        <f t="shared" si="220"/>
        <v>1E-4</v>
      </c>
      <c r="D5029">
        <f t="shared" si="221"/>
        <v>0.50279999999996094</v>
      </c>
    </row>
    <row r="5030" spans="1:4" x14ac:dyDescent="0.25">
      <c r="A5030">
        <v>-0.22090779999999999</v>
      </c>
      <c r="B5030">
        <v>1</v>
      </c>
      <c r="C5030">
        <f t="shared" si="220"/>
        <v>1E-4</v>
      </c>
      <c r="D5030">
        <f t="shared" si="221"/>
        <v>0.50289999999996093</v>
      </c>
    </row>
    <row r="5031" spans="1:4" x14ac:dyDescent="0.25">
      <c r="A5031">
        <v>-0.22049104999999999</v>
      </c>
      <c r="B5031">
        <v>1</v>
      </c>
      <c r="C5031">
        <f t="shared" si="220"/>
        <v>1E-4</v>
      </c>
      <c r="D5031">
        <f t="shared" si="221"/>
        <v>0.50299999999996092</v>
      </c>
    </row>
    <row r="5032" spans="1:4" x14ac:dyDescent="0.25">
      <c r="A5032">
        <v>-0.22024113000000001</v>
      </c>
      <c r="B5032">
        <v>1</v>
      </c>
      <c r="C5032">
        <f t="shared" si="220"/>
        <v>1E-4</v>
      </c>
      <c r="D5032">
        <f t="shared" si="221"/>
        <v>0.50309999999996091</v>
      </c>
    </row>
    <row r="5033" spans="1:4" x14ac:dyDescent="0.25">
      <c r="A5033">
        <v>-0.22014033999999999</v>
      </c>
      <c r="B5033">
        <v>1</v>
      </c>
      <c r="C5033">
        <f t="shared" si="220"/>
        <v>1E-4</v>
      </c>
      <c r="D5033">
        <f t="shared" si="221"/>
        <v>0.5031999999999609</v>
      </c>
    </row>
    <row r="5034" spans="1:4" x14ac:dyDescent="0.25">
      <c r="A5034">
        <v>-0.21971703000000001</v>
      </c>
      <c r="B5034">
        <v>1</v>
      </c>
      <c r="C5034">
        <f t="shared" si="220"/>
        <v>1E-4</v>
      </c>
      <c r="D5034">
        <f t="shared" si="221"/>
        <v>0.50329999999996089</v>
      </c>
    </row>
    <row r="5035" spans="1:4" x14ac:dyDescent="0.25">
      <c r="A5035">
        <v>-0.21962517000000001</v>
      </c>
      <c r="B5035">
        <v>1</v>
      </c>
      <c r="C5035">
        <f t="shared" si="220"/>
        <v>1E-4</v>
      </c>
      <c r="D5035">
        <f t="shared" si="221"/>
        <v>0.50339999999996088</v>
      </c>
    </row>
    <row r="5036" spans="1:4" x14ac:dyDescent="0.25">
      <c r="A5036">
        <v>-0.21955674999999999</v>
      </c>
      <c r="B5036">
        <v>1</v>
      </c>
      <c r="C5036">
        <f t="shared" si="220"/>
        <v>1E-4</v>
      </c>
      <c r="D5036">
        <f t="shared" si="221"/>
        <v>0.50349999999996087</v>
      </c>
    </row>
    <row r="5037" spans="1:4" x14ac:dyDescent="0.25">
      <c r="A5037">
        <v>-0.21933280999999999</v>
      </c>
      <c r="B5037">
        <v>1</v>
      </c>
      <c r="C5037">
        <f t="shared" si="220"/>
        <v>1E-4</v>
      </c>
      <c r="D5037">
        <f t="shared" si="221"/>
        <v>0.50359999999996086</v>
      </c>
    </row>
    <row r="5038" spans="1:4" x14ac:dyDescent="0.25">
      <c r="A5038">
        <v>-0.21907293999999999</v>
      </c>
      <c r="B5038">
        <v>1</v>
      </c>
      <c r="C5038">
        <f t="shared" si="220"/>
        <v>1E-4</v>
      </c>
      <c r="D5038">
        <f t="shared" si="221"/>
        <v>0.50369999999996085</v>
      </c>
    </row>
    <row r="5039" spans="1:4" x14ac:dyDescent="0.25">
      <c r="A5039">
        <v>-0.21893412000000001</v>
      </c>
      <c r="B5039">
        <v>1</v>
      </c>
      <c r="C5039">
        <f t="shared" si="220"/>
        <v>1E-4</v>
      </c>
      <c r="D5039">
        <f t="shared" si="221"/>
        <v>0.50379999999996083</v>
      </c>
    </row>
    <row r="5040" spans="1:4" x14ac:dyDescent="0.25">
      <c r="A5040">
        <v>-0.21873724</v>
      </c>
      <c r="B5040">
        <v>1</v>
      </c>
      <c r="C5040">
        <f t="shared" si="220"/>
        <v>1E-4</v>
      </c>
      <c r="D5040">
        <f t="shared" si="221"/>
        <v>0.50389999999996082</v>
      </c>
    </row>
    <row r="5041" spans="1:4" x14ac:dyDescent="0.25">
      <c r="A5041">
        <v>-0.21821225</v>
      </c>
      <c r="B5041">
        <v>1</v>
      </c>
      <c r="C5041">
        <f t="shared" si="220"/>
        <v>1E-4</v>
      </c>
      <c r="D5041">
        <f t="shared" si="221"/>
        <v>0.50399999999996081</v>
      </c>
    </row>
    <row r="5042" spans="1:4" x14ac:dyDescent="0.25">
      <c r="A5042">
        <v>-0.21819520000000001</v>
      </c>
      <c r="B5042">
        <v>1</v>
      </c>
      <c r="C5042">
        <f t="shared" si="220"/>
        <v>1E-4</v>
      </c>
      <c r="D5042">
        <f t="shared" si="221"/>
        <v>0.5040999999999608</v>
      </c>
    </row>
    <row r="5043" spans="1:4" x14ac:dyDescent="0.25">
      <c r="A5043">
        <v>-0.21783875999999999</v>
      </c>
      <c r="B5043">
        <v>1</v>
      </c>
      <c r="C5043">
        <f t="shared" si="220"/>
        <v>1E-4</v>
      </c>
      <c r="D5043">
        <f t="shared" si="221"/>
        <v>0.50419999999996079</v>
      </c>
    </row>
    <row r="5044" spans="1:4" x14ac:dyDescent="0.25">
      <c r="A5044">
        <v>-0.21783173</v>
      </c>
      <c r="B5044">
        <v>1</v>
      </c>
      <c r="C5044">
        <f t="shared" si="220"/>
        <v>1E-4</v>
      </c>
      <c r="D5044">
        <f t="shared" si="221"/>
        <v>0.50429999999996078</v>
      </c>
    </row>
    <row r="5045" spans="1:4" x14ac:dyDescent="0.25">
      <c r="A5045">
        <v>-0.2178194</v>
      </c>
      <c r="B5045">
        <v>1</v>
      </c>
      <c r="C5045">
        <f t="shared" si="220"/>
        <v>1E-4</v>
      </c>
      <c r="D5045">
        <f t="shared" si="221"/>
        <v>0.50439999999996077</v>
      </c>
    </row>
    <row r="5046" spans="1:4" x14ac:dyDescent="0.25">
      <c r="A5046">
        <v>-0.21733004</v>
      </c>
      <c r="B5046">
        <v>1</v>
      </c>
      <c r="C5046">
        <f t="shared" si="220"/>
        <v>1E-4</v>
      </c>
      <c r="D5046">
        <f t="shared" si="221"/>
        <v>0.50449999999996076</v>
      </c>
    </row>
    <row r="5047" spans="1:4" x14ac:dyDescent="0.25">
      <c r="A5047">
        <v>-0.21725130000000001</v>
      </c>
      <c r="B5047">
        <v>1</v>
      </c>
      <c r="C5047">
        <f t="shared" si="220"/>
        <v>1E-4</v>
      </c>
      <c r="D5047">
        <f t="shared" si="221"/>
        <v>0.50459999999996075</v>
      </c>
    </row>
    <row r="5048" spans="1:4" x14ac:dyDescent="0.25">
      <c r="A5048">
        <v>-0.21674900999999999</v>
      </c>
      <c r="B5048">
        <v>1</v>
      </c>
      <c r="C5048">
        <f t="shared" si="220"/>
        <v>1E-4</v>
      </c>
      <c r="D5048">
        <f t="shared" si="221"/>
        <v>0.50469999999996074</v>
      </c>
    </row>
    <row r="5049" spans="1:4" x14ac:dyDescent="0.25">
      <c r="A5049">
        <v>-0.21666758999999999</v>
      </c>
      <c r="B5049">
        <v>1</v>
      </c>
      <c r="C5049">
        <f t="shared" si="220"/>
        <v>1E-4</v>
      </c>
      <c r="D5049">
        <f t="shared" si="221"/>
        <v>0.50479999999996072</v>
      </c>
    </row>
    <row r="5050" spans="1:4" x14ac:dyDescent="0.25">
      <c r="A5050">
        <v>-0.21582264000000001</v>
      </c>
      <c r="B5050">
        <v>1</v>
      </c>
      <c r="C5050">
        <f t="shared" si="220"/>
        <v>1E-4</v>
      </c>
      <c r="D5050">
        <f t="shared" si="221"/>
        <v>0.50489999999996071</v>
      </c>
    </row>
    <row r="5051" spans="1:4" x14ac:dyDescent="0.25">
      <c r="A5051">
        <v>-0.21581864000000001</v>
      </c>
      <c r="B5051">
        <v>1</v>
      </c>
      <c r="C5051">
        <f t="shared" si="220"/>
        <v>1E-4</v>
      </c>
      <c r="D5051">
        <f t="shared" si="221"/>
        <v>0.5049999999999607</v>
      </c>
    </row>
    <row r="5052" spans="1:4" x14ac:dyDescent="0.25">
      <c r="A5052">
        <v>-0.21551317</v>
      </c>
      <c r="B5052">
        <v>1</v>
      </c>
      <c r="C5052">
        <f t="shared" si="220"/>
        <v>1E-4</v>
      </c>
      <c r="D5052">
        <f t="shared" si="221"/>
        <v>0.50509999999996069</v>
      </c>
    </row>
    <row r="5053" spans="1:4" x14ac:dyDescent="0.25">
      <c r="A5053">
        <v>-0.21549028000000001</v>
      </c>
      <c r="B5053">
        <v>1</v>
      </c>
      <c r="C5053">
        <f t="shared" si="220"/>
        <v>1E-4</v>
      </c>
      <c r="D5053">
        <f t="shared" si="221"/>
        <v>0.50519999999996068</v>
      </c>
    </row>
    <row r="5054" spans="1:4" x14ac:dyDescent="0.25">
      <c r="A5054">
        <v>-0.21516687000000001</v>
      </c>
      <c r="B5054">
        <v>1</v>
      </c>
      <c r="C5054">
        <f t="shared" si="220"/>
        <v>1E-4</v>
      </c>
      <c r="D5054">
        <f t="shared" si="221"/>
        <v>0.50529999999996067</v>
      </c>
    </row>
    <row r="5055" spans="1:4" x14ac:dyDescent="0.25">
      <c r="A5055">
        <v>-0.21505331999999999</v>
      </c>
      <c r="B5055">
        <v>1</v>
      </c>
      <c r="C5055">
        <f t="shared" si="220"/>
        <v>1E-4</v>
      </c>
      <c r="D5055">
        <f t="shared" si="221"/>
        <v>0.50539999999996066</v>
      </c>
    </row>
    <row r="5056" spans="1:4" x14ac:dyDescent="0.25">
      <c r="A5056">
        <v>-0.21486515</v>
      </c>
      <c r="B5056">
        <v>1</v>
      </c>
      <c r="C5056">
        <f t="shared" si="220"/>
        <v>1E-4</v>
      </c>
      <c r="D5056">
        <f t="shared" si="221"/>
        <v>0.50549999999996065</v>
      </c>
    </row>
    <row r="5057" spans="1:4" x14ac:dyDescent="0.25">
      <c r="A5057">
        <v>-0.21481710000000001</v>
      </c>
      <c r="B5057">
        <v>1</v>
      </c>
      <c r="C5057">
        <f t="shared" si="220"/>
        <v>1E-4</v>
      </c>
      <c r="D5057">
        <f t="shared" si="221"/>
        <v>0.50559999999996064</v>
      </c>
    </row>
    <row r="5058" spans="1:4" x14ac:dyDescent="0.25">
      <c r="A5058">
        <v>-0.21469711999999999</v>
      </c>
      <c r="B5058">
        <v>1</v>
      </c>
      <c r="C5058">
        <f t="shared" si="220"/>
        <v>1E-4</v>
      </c>
      <c r="D5058">
        <f t="shared" si="221"/>
        <v>0.50569999999996063</v>
      </c>
    </row>
    <row r="5059" spans="1:4" x14ac:dyDescent="0.25">
      <c r="A5059">
        <v>-0.21453077000000001</v>
      </c>
      <c r="B5059">
        <v>1</v>
      </c>
      <c r="C5059">
        <f t="shared" ref="C5059:C5122" si="222">B5059/10000</f>
        <v>1E-4</v>
      </c>
      <c r="D5059">
        <f t="shared" ref="D5059:D5122" si="223">D5058+C5059</f>
        <v>0.50579999999996061</v>
      </c>
    </row>
    <row r="5060" spans="1:4" x14ac:dyDescent="0.25">
      <c r="A5060">
        <v>-0.21413285000000001</v>
      </c>
      <c r="B5060">
        <v>1</v>
      </c>
      <c r="C5060">
        <f t="shared" si="222"/>
        <v>1E-4</v>
      </c>
      <c r="D5060">
        <f t="shared" si="223"/>
        <v>0.5058999999999606</v>
      </c>
    </row>
    <row r="5061" spans="1:4" x14ac:dyDescent="0.25">
      <c r="A5061">
        <v>-0.21382957999999999</v>
      </c>
      <c r="B5061">
        <v>1</v>
      </c>
      <c r="C5061">
        <f t="shared" si="222"/>
        <v>1E-4</v>
      </c>
      <c r="D5061">
        <f t="shared" si="223"/>
        <v>0.50599999999996059</v>
      </c>
    </row>
    <row r="5062" spans="1:4" x14ac:dyDescent="0.25">
      <c r="A5062">
        <v>-0.21373534</v>
      </c>
      <c r="B5062">
        <v>1</v>
      </c>
      <c r="C5062">
        <f t="shared" si="222"/>
        <v>1E-4</v>
      </c>
      <c r="D5062">
        <f t="shared" si="223"/>
        <v>0.50609999999996058</v>
      </c>
    </row>
    <row r="5063" spans="1:4" x14ac:dyDescent="0.25">
      <c r="A5063">
        <v>-0.21372901999999999</v>
      </c>
      <c r="B5063">
        <v>1</v>
      </c>
      <c r="C5063">
        <f t="shared" si="222"/>
        <v>1E-4</v>
      </c>
      <c r="D5063">
        <f t="shared" si="223"/>
        <v>0.50619999999996057</v>
      </c>
    </row>
    <row r="5064" spans="1:4" x14ac:dyDescent="0.25">
      <c r="A5064">
        <v>-0.21354115000000001</v>
      </c>
      <c r="B5064">
        <v>1</v>
      </c>
      <c r="C5064">
        <f t="shared" si="222"/>
        <v>1E-4</v>
      </c>
      <c r="D5064">
        <f t="shared" si="223"/>
        <v>0.50629999999996056</v>
      </c>
    </row>
    <row r="5065" spans="1:4" x14ac:dyDescent="0.25">
      <c r="A5065">
        <v>-0.21349734000000001</v>
      </c>
      <c r="B5065">
        <v>1</v>
      </c>
      <c r="C5065">
        <f t="shared" si="222"/>
        <v>1E-4</v>
      </c>
      <c r="D5065">
        <f t="shared" si="223"/>
        <v>0.50639999999996055</v>
      </c>
    </row>
    <row r="5066" spans="1:4" x14ac:dyDescent="0.25">
      <c r="A5066">
        <v>-0.21349352999999999</v>
      </c>
      <c r="B5066">
        <v>1</v>
      </c>
      <c r="C5066">
        <f t="shared" si="222"/>
        <v>1E-4</v>
      </c>
      <c r="D5066">
        <f t="shared" si="223"/>
        <v>0.50649999999996054</v>
      </c>
    </row>
    <row r="5067" spans="1:4" x14ac:dyDescent="0.25">
      <c r="A5067">
        <v>-0.21335000000000001</v>
      </c>
      <c r="B5067">
        <v>1</v>
      </c>
      <c r="C5067">
        <f t="shared" si="222"/>
        <v>1E-4</v>
      </c>
      <c r="D5067">
        <f t="shared" si="223"/>
        <v>0.50659999999996053</v>
      </c>
    </row>
    <row r="5068" spans="1:4" x14ac:dyDescent="0.25">
      <c r="A5068">
        <v>-0.21324973999999999</v>
      </c>
      <c r="B5068">
        <v>1</v>
      </c>
      <c r="C5068">
        <f t="shared" si="222"/>
        <v>1E-4</v>
      </c>
      <c r="D5068">
        <f t="shared" si="223"/>
        <v>0.50669999999996052</v>
      </c>
    </row>
    <row r="5069" spans="1:4" x14ac:dyDescent="0.25">
      <c r="A5069">
        <v>-0.21292240000000001</v>
      </c>
      <c r="B5069">
        <v>1</v>
      </c>
      <c r="C5069">
        <f t="shared" si="222"/>
        <v>1E-4</v>
      </c>
      <c r="D5069">
        <f t="shared" si="223"/>
        <v>0.5067999999999605</v>
      </c>
    </row>
    <row r="5070" spans="1:4" x14ac:dyDescent="0.25">
      <c r="A5070">
        <v>-0.21267026999999999</v>
      </c>
      <c r="B5070">
        <v>1</v>
      </c>
      <c r="C5070">
        <f t="shared" si="222"/>
        <v>1E-4</v>
      </c>
      <c r="D5070">
        <f t="shared" si="223"/>
        <v>0.50689999999996049</v>
      </c>
    </row>
    <row r="5071" spans="1:4" x14ac:dyDescent="0.25">
      <c r="A5071">
        <v>-0.21264458</v>
      </c>
      <c r="B5071">
        <v>1</v>
      </c>
      <c r="C5071">
        <f t="shared" si="222"/>
        <v>1E-4</v>
      </c>
      <c r="D5071">
        <f t="shared" si="223"/>
        <v>0.50699999999996048</v>
      </c>
    </row>
    <row r="5072" spans="1:4" x14ac:dyDescent="0.25">
      <c r="A5072">
        <v>-0.21262818999999999</v>
      </c>
      <c r="B5072">
        <v>1</v>
      </c>
      <c r="C5072">
        <f t="shared" si="222"/>
        <v>1E-4</v>
      </c>
      <c r="D5072">
        <f t="shared" si="223"/>
        <v>0.50709999999996047</v>
      </c>
    </row>
    <row r="5073" spans="1:4" x14ac:dyDescent="0.25">
      <c r="A5073">
        <v>-0.21241260000000001</v>
      </c>
      <c r="B5073">
        <v>1</v>
      </c>
      <c r="C5073">
        <f t="shared" si="222"/>
        <v>1E-4</v>
      </c>
      <c r="D5073">
        <f t="shared" si="223"/>
        <v>0.50719999999996046</v>
      </c>
    </row>
    <row r="5074" spans="1:4" x14ac:dyDescent="0.25">
      <c r="A5074">
        <v>-0.21228540000000001</v>
      </c>
      <c r="B5074">
        <v>1</v>
      </c>
      <c r="C5074">
        <f t="shared" si="222"/>
        <v>1E-4</v>
      </c>
      <c r="D5074">
        <f t="shared" si="223"/>
        <v>0.50729999999996045</v>
      </c>
    </row>
    <row r="5075" spans="1:4" x14ac:dyDescent="0.25">
      <c r="A5075">
        <v>-0.21218586</v>
      </c>
      <c r="B5075">
        <v>1</v>
      </c>
      <c r="C5075">
        <f t="shared" si="222"/>
        <v>1E-4</v>
      </c>
      <c r="D5075">
        <f t="shared" si="223"/>
        <v>0.50739999999996044</v>
      </c>
    </row>
    <row r="5076" spans="1:4" x14ac:dyDescent="0.25">
      <c r="A5076">
        <v>-0.21201866999999999</v>
      </c>
      <c r="B5076">
        <v>1</v>
      </c>
      <c r="C5076">
        <f t="shared" si="222"/>
        <v>1E-4</v>
      </c>
      <c r="D5076">
        <f t="shared" si="223"/>
        <v>0.50749999999996043</v>
      </c>
    </row>
    <row r="5077" spans="1:4" x14ac:dyDescent="0.25">
      <c r="A5077">
        <v>-0.21155650000000001</v>
      </c>
      <c r="B5077">
        <v>1</v>
      </c>
      <c r="C5077">
        <f t="shared" si="222"/>
        <v>1E-4</v>
      </c>
      <c r="D5077">
        <f t="shared" si="223"/>
        <v>0.50759999999996042</v>
      </c>
    </row>
    <row r="5078" spans="1:4" x14ac:dyDescent="0.25">
      <c r="A5078">
        <v>-0.21136355000000001</v>
      </c>
      <c r="B5078">
        <v>1</v>
      </c>
      <c r="C5078">
        <f t="shared" si="222"/>
        <v>1E-4</v>
      </c>
      <c r="D5078">
        <f t="shared" si="223"/>
        <v>0.50769999999996041</v>
      </c>
    </row>
    <row r="5079" spans="1:4" x14ac:dyDescent="0.25">
      <c r="A5079">
        <v>-0.21135592</v>
      </c>
      <c r="B5079">
        <v>1</v>
      </c>
      <c r="C5079">
        <f t="shared" si="222"/>
        <v>1E-4</v>
      </c>
      <c r="D5079">
        <f t="shared" si="223"/>
        <v>0.50779999999996039</v>
      </c>
    </row>
    <row r="5080" spans="1:4" x14ac:dyDescent="0.25">
      <c r="A5080">
        <v>-0.21103089999999999</v>
      </c>
      <c r="B5080">
        <v>1</v>
      </c>
      <c r="C5080">
        <f t="shared" si="222"/>
        <v>1E-4</v>
      </c>
      <c r="D5080">
        <f t="shared" si="223"/>
        <v>0.50789999999996038</v>
      </c>
    </row>
    <row r="5081" spans="1:4" x14ac:dyDescent="0.25">
      <c r="A5081">
        <v>-0.21067113000000001</v>
      </c>
      <c r="B5081">
        <v>1</v>
      </c>
      <c r="C5081">
        <f t="shared" si="222"/>
        <v>1E-4</v>
      </c>
      <c r="D5081">
        <f t="shared" si="223"/>
        <v>0.50799999999996037</v>
      </c>
    </row>
    <row r="5082" spans="1:4" x14ac:dyDescent="0.25">
      <c r="A5082">
        <v>-0.20988965000000001</v>
      </c>
      <c r="B5082">
        <v>1</v>
      </c>
      <c r="C5082">
        <f t="shared" si="222"/>
        <v>1E-4</v>
      </c>
      <c r="D5082">
        <f t="shared" si="223"/>
        <v>0.50809999999996036</v>
      </c>
    </row>
    <row r="5083" spans="1:4" x14ac:dyDescent="0.25">
      <c r="A5083">
        <v>-0.20975005999999999</v>
      </c>
      <c r="B5083">
        <v>1</v>
      </c>
      <c r="C5083">
        <f t="shared" si="222"/>
        <v>1E-4</v>
      </c>
      <c r="D5083">
        <f t="shared" si="223"/>
        <v>0.50819999999996035</v>
      </c>
    </row>
    <row r="5084" spans="1:4" x14ac:dyDescent="0.25">
      <c r="A5084">
        <v>-0.20969212000000001</v>
      </c>
      <c r="B5084">
        <v>1</v>
      </c>
      <c r="C5084">
        <f t="shared" si="222"/>
        <v>1E-4</v>
      </c>
      <c r="D5084">
        <f t="shared" si="223"/>
        <v>0.50829999999996034</v>
      </c>
    </row>
    <row r="5085" spans="1:4" x14ac:dyDescent="0.25">
      <c r="A5085">
        <v>-0.20966183999999999</v>
      </c>
      <c r="B5085">
        <v>1</v>
      </c>
      <c r="C5085">
        <f t="shared" si="222"/>
        <v>1E-4</v>
      </c>
      <c r="D5085">
        <f t="shared" si="223"/>
        <v>0.50839999999996033</v>
      </c>
    </row>
    <row r="5086" spans="1:4" x14ac:dyDescent="0.25">
      <c r="A5086">
        <v>-0.20916760000000001</v>
      </c>
      <c r="B5086">
        <v>1</v>
      </c>
      <c r="C5086">
        <f t="shared" si="222"/>
        <v>1E-4</v>
      </c>
      <c r="D5086">
        <f t="shared" si="223"/>
        <v>0.50849999999996032</v>
      </c>
    </row>
    <row r="5087" spans="1:4" x14ac:dyDescent="0.25">
      <c r="A5087">
        <v>-0.20903843999999999</v>
      </c>
      <c r="B5087">
        <v>1</v>
      </c>
      <c r="C5087">
        <f t="shared" si="222"/>
        <v>1E-4</v>
      </c>
      <c r="D5087">
        <f t="shared" si="223"/>
        <v>0.50859999999996031</v>
      </c>
    </row>
    <row r="5088" spans="1:4" x14ac:dyDescent="0.25">
      <c r="A5088">
        <v>-0.20899582</v>
      </c>
      <c r="B5088">
        <v>1</v>
      </c>
      <c r="C5088">
        <f t="shared" si="222"/>
        <v>1E-4</v>
      </c>
      <c r="D5088">
        <f t="shared" si="223"/>
        <v>0.5086999999999603</v>
      </c>
    </row>
    <row r="5089" spans="1:4" x14ac:dyDescent="0.25">
      <c r="A5089">
        <v>-0.20887940999999999</v>
      </c>
      <c r="B5089">
        <v>1</v>
      </c>
      <c r="C5089">
        <f t="shared" si="222"/>
        <v>1E-4</v>
      </c>
      <c r="D5089">
        <f t="shared" si="223"/>
        <v>0.50879999999996028</v>
      </c>
    </row>
    <row r="5090" spans="1:4" x14ac:dyDescent="0.25">
      <c r="A5090">
        <v>-0.20817989000000001</v>
      </c>
      <c r="B5090">
        <v>1</v>
      </c>
      <c r="C5090">
        <f t="shared" si="222"/>
        <v>1E-4</v>
      </c>
      <c r="D5090">
        <f t="shared" si="223"/>
        <v>0.50889999999996027</v>
      </c>
    </row>
    <row r="5091" spans="1:4" x14ac:dyDescent="0.25">
      <c r="A5091">
        <v>-0.20811492000000001</v>
      </c>
      <c r="B5091">
        <v>1</v>
      </c>
      <c r="C5091">
        <f t="shared" si="222"/>
        <v>1E-4</v>
      </c>
      <c r="D5091">
        <f t="shared" si="223"/>
        <v>0.50899999999996026</v>
      </c>
    </row>
    <row r="5092" spans="1:4" x14ac:dyDescent="0.25">
      <c r="A5092">
        <v>-0.20690900000000001</v>
      </c>
      <c r="B5092">
        <v>1</v>
      </c>
      <c r="C5092">
        <f t="shared" si="222"/>
        <v>1E-4</v>
      </c>
      <c r="D5092">
        <f t="shared" si="223"/>
        <v>0.50909999999996025</v>
      </c>
    </row>
    <row r="5093" spans="1:4" x14ac:dyDescent="0.25">
      <c r="A5093">
        <v>-0.20690529999999999</v>
      </c>
      <c r="B5093">
        <v>1</v>
      </c>
      <c r="C5093">
        <f t="shared" si="222"/>
        <v>1E-4</v>
      </c>
      <c r="D5093">
        <f t="shared" si="223"/>
        <v>0.50919999999996024</v>
      </c>
    </row>
    <row r="5094" spans="1:4" x14ac:dyDescent="0.25">
      <c r="A5094">
        <v>-0.20684606</v>
      </c>
      <c r="B5094">
        <v>1</v>
      </c>
      <c r="C5094">
        <f t="shared" si="222"/>
        <v>1E-4</v>
      </c>
      <c r="D5094">
        <f t="shared" si="223"/>
        <v>0.50929999999996023</v>
      </c>
    </row>
    <row r="5095" spans="1:4" x14ac:dyDescent="0.25">
      <c r="A5095">
        <v>-0.20675915</v>
      </c>
      <c r="B5095">
        <v>1</v>
      </c>
      <c r="C5095">
        <f t="shared" si="222"/>
        <v>1E-4</v>
      </c>
      <c r="D5095">
        <f t="shared" si="223"/>
        <v>0.50939999999996022</v>
      </c>
    </row>
    <row r="5096" spans="1:4" x14ac:dyDescent="0.25">
      <c r="A5096">
        <v>-0.20669729000000001</v>
      </c>
      <c r="B5096">
        <v>1</v>
      </c>
      <c r="C5096">
        <f t="shared" si="222"/>
        <v>1E-4</v>
      </c>
      <c r="D5096">
        <f t="shared" si="223"/>
        <v>0.50949999999996021</v>
      </c>
    </row>
    <row r="5097" spans="1:4" x14ac:dyDescent="0.25">
      <c r="A5097">
        <v>-0.20645231</v>
      </c>
      <c r="B5097">
        <v>1</v>
      </c>
      <c r="C5097">
        <f t="shared" si="222"/>
        <v>1E-4</v>
      </c>
      <c r="D5097">
        <f t="shared" si="223"/>
        <v>0.5095999999999602</v>
      </c>
    </row>
    <row r="5098" spans="1:4" x14ac:dyDescent="0.25">
      <c r="A5098">
        <v>-0.20639288</v>
      </c>
      <c r="B5098">
        <v>1</v>
      </c>
      <c r="C5098">
        <f t="shared" si="222"/>
        <v>1E-4</v>
      </c>
      <c r="D5098">
        <f t="shared" si="223"/>
        <v>0.50969999999996018</v>
      </c>
    </row>
    <row r="5099" spans="1:4" x14ac:dyDescent="0.25">
      <c r="A5099">
        <v>-0.20624935999999999</v>
      </c>
      <c r="B5099">
        <v>1</v>
      </c>
      <c r="C5099">
        <f t="shared" si="222"/>
        <v>1E-4</v>
      </c>
      <c r="D5099">
        <f t="shared" si="223"/>
        <v>0.50979999999996017</v>
      </c>
    </row>
    <row r="5100" spans="1:4" x14ac:dyDescent="0.25">
      <c r="A5100">
        <v>-0.20594709999999999</v>
      </c>
      <c r="B5100">
        <v>1</v>
      </c>
      <c r="C5100">
        <f t="shared" si="222"/>
        <v>1E-4</v>
      </c>
      <c r="D5100">
        <f t="shared" si="223"/>
        <v>0.50989999999996016</v>
      </c>
    </row>
    <row r="5101" spans="1:4" x14ac:dyDescent="0.25">
      <c r="A5101">
        <v>-0.20566666</v>
      </c>
      <c r="B5101">
        <v>1</v>
      </c>
      <c r="C5101">
        <f t="shared" si="222"/>
        <v>1E-4</v>
      </c>
      <c r="D5101">
        <f t="shared" si="223"/>
        <v>0.50999999999996015</v>
      </c>
    </row>
    <row r="5102" spans="1:4" x14ac:dyDescent="0.25">
      <c r="A5102">
        <v>-0.20560508999999999</v>
      </c>
      <c r="B5102">
        <v>1</v>
      </c>
      <c r="C5102">
        <f t="shared" si="222"/>
        <v>1E-4</v>
      </c>
      <c r="D5102">
        <f t="shared" si="223"/>
        <v>0.51009999999996014</v>
      </c>
    </row>
    <row r="5103" spans="1:4" x14ac:dyDescent="0.25">
      <c r="A5103">
        <v>-0.20560306</v>
      </c>
      <c r="B5103">
        <v>1</v>
      </c>
      <c r="C5103">
        <f t="shared" si="222"/>
        <v>1E-4</v>
      </c>
      <c r="D5103">
        <f t="shared" si="223"/>
        <v>0.51019999999996013</v>
      </c>
    </row>
    <row r="5104" spans="1:4" x14ac:dyDescent="0.25">
      <c r="A5104">
        <v>-0.20538175</v>
      </c>
      <c r="B5104">
        <v>1</v>
      </c>
      <c r="C5104">
        <f t="shared" si="222"/>
        <v>1E-4</v>
      </c>
      <c r="D5104">
        <f t="shared" si="223"/>
        <v>0.51029999999996012</v>
      </c>
    </row>
    <row r="5105" spans="1:4" x14ac:dyDescent="0.25">
      <c r="A5105">
        <v>-0.20533854000000001</v>
      </c>
      <c r="B5105">
        <v>1</v>
      </c>
      <c r="C5105">
        <f t="shared" si="222"/>
        <v>1E-4</v>
      </c>
      <c r="D5105">
        <f t="shared" si="223"/>
        <v>0.51039999999996011</v>
      </c>
    </row>
    <row r="5106" spans="1:4" x14ac:dyDescent="0.25">
      <c r="A5106">
        <v>-0.20533072999999999</v>
      </c>
      <c r="B5106">
        <v>1</v>
      </c>
      <c r="C5106">
        <f t="shared" si="222"/>
        <v>1E-4</v>
      </c>
      <c r="D5106">
        <f t="shared" si="223"/>
        <v>0.5104999999999601</v>
      </c>
    </row>
    <row r="5107" spans="1:4" x14ac:dyDescent="0.25">
      <c r="A5107">
        <v>-0.20501322</v>
      </c>
      <c r="B5107">
        <v>1</v>
      </c>
      <c r="C5107">
        <f t="shared" si="222"/>
        <v>1E-4</v>
      </c>
      <c r="D5107">
        <f t="shared" si="223"/>
        <v>0.51059999999996009</v>
      </c>
    </row>
    <row r="5108" spans="1:4" x14ac:dyDescent="0.25">
      <c r="A5108">
        <v>-0.2049309</v>
      </c>
      <c r="B5108">
        <v>1</v>
      </c>
      <c r="C5108">
        <f t="shared" si="222"/>
        <v>1E-4</v>
      </c>
      <c r="D5108">
        <f t="shared" si="223"/>
        <v>0.51069999999996007</v>
      </c>
    </row>
    <row r="5109" spans="1:4" x14ac:dyDescent="0.25">
      <c r="A5109">
        <v>-0.20474087999999999</v>
      </c>
      <c r="B5109">
        <v>1</v>
      </c>
      <c r="C5109">
        <f t="shared" si="222"/>
        <v>1E-4</v>
      </c>
      <c r="D5109">
        <f t="shared" si="223"/>
        <v>0.51079999999996006</v>
      </c>
    </row>
    <row r="5110" spans="1:4" x14ac:dyDescent="0.25">
      <c r="A5110">
        <v>-0.20465773000000001</v>
      </c>
      <c r="B5110">
        <v>1</v>
      </c>
      <c r="C5110">
        <f t="shared" si="222"/>
        <v>1E-4</v>
      </c>
      <c r="D5110">
        <f t="shared" si="223"/>
        <v>0.51089999999996005</v>
      </c>
    </row>
    <row r="5111" spans="1:4" x14ac:dyDescent="0.25">
      <c r="A5111">
        <v>-0.20438486</v>
      </c>
      <c r="B5111">
        <v>1</v>
      </c>
      <c r="C5111">
        <f t="shared" si="222"/>
        <v>1E-4</v>
      </c>
      <c r="D5111">
        <f t="shared" si="223"/>
        <v>0.51099999999996004</v>
      </c>
    </row>
    <row r="5112" spans="1:4" x14ac:dyDescent="0.25">
      <c r="A5112">
        <v>-0.20437741000000001</v>
      </c>
      <c r="B5112">
        <v>1</v>
      </c>
      <c r="C5112">
        <f t="shared" si="222"/>
        <v>1E-4</v>
      </c>
      <c r="D5112">
        <f t="shared" si="223"/>
        <v>0.51109999999996003</v>
      </c>
    </row>
    <row r="5113" spans="1:4" x14ac:dyDescent="0.25">
      <c r="A5113">
        <v>-0.20396900000000001</v>
      </c>
      <c r="B5113">
        <v>1</v>
      </c>
      <c r="C5113">
        <f t="shared" si="222"/>
        <v>1E-4</v>
      </c>
      <c r="D5113">
        <f t="shared" si="223"/>
        <v>0.51119999999996002</v>
      </c>
    </row>
    <row r="5114" spans="1:4" x14ac:dyDescent="0.25">
      <c r="A5114">
        <v>-0.20349711000000001</v>
      </c>
      <c r="B5114">
        <v>1</v>
      </c>
      <c r="C5114">
        <f t="shared" si="222"/>
        <v>1E-4</v>
      </c>
      <c r="D5114">
        <f t="shared" si="223"/>
        <v>0.51129999999996001</v>
      </c>
    </row>
    <row r="5115" spans="1:4" x14ac:dyDescent="0.25">
      <c r="A5115">
        <v>-0.20259105999999999</v>
      </c>
      <c r="B5115">
        <v>1</v>
      </c>
      <c r="C5115">
        <f t="shared" si="222"/>
        <v>1E-4</v>
      </c>
      <c r="D5115">
        <f t="shared" si="223"/>
        <v>0.51139999999996</v>
      </c>
    </row>
    <row r="5116" spans="1:4" x14ac:dyDescent="0.25">
      <c r="A5116">
        <v>-0.20253025999999999</v>
      </c>
      <c r="B5116">
        <v>1</v>
      </c>
      <c r="C5116">
        <f t="shared" si="222"/>
        <v>1E-4</v>
      </c>
      <c r="D5116">
        <f t="shared" si="223"/>
        <v>0.51149999999995999</v>
      </c>
    </row>
    <row r="5117" spans="1:4" x14ac:dyDescent="0.25">
      <c r="A5117">
        <v>-0.20176429000000001</v>
      </c>
      <c r="B5117">
        <v>1</v>
      </c>
      <c r="C5117">
        <f t="shared" si="222"/>
        <v>1E-4</v>
      </c>
      <c r="D5117">
        <f t="shared" si="223"/>
        <v>0.51159999999995998</v>
      </c>
    </row>
    <row r="5118" spans="1:4" x14ac:dyDescent="0.25">
      <c r="A5118">
        <v>-0.20166606000000001</v>
      </c>
      <c r="B5118">
        <v>1</v>
      </c>
      <c r="C5118">
        <f t="shared" si="222"/>
        <v>1E-4</v>
      </c>
      <c r="D5118">
        <f t="shared" si="223"/>
        <v>0.51169999999995996</v>
      </c>
    </row>
    <row r="5119" spans="1:4" x14ac:dyDescent="0.25">
      <c r="A5119">
        <v>-0.20149064</v>
      </c>
      <c r="B5119">
        <v>1</v>
      </c>
      <c r="C5119">
        <f t="shared" si="222"/>
        <v>1E-4</v>
      </c>
      <c r="D5119">
        <f t="shared" si="223"/>
        <v>0.51179999999995995</v>
      </c>
    </row>
    <row r="5120" spans="1:4" x14ac:dyDescent="0.25">
      <c r="A5120">
        <v>-0.20092028000000001</v>
      </c>
      <c r="B5120">
        <v>1</v>
      </c>
      <c r="C5120">
        <f t="shared" si="222"/>
        <v>1E-4</v>
      </c>
      <c r="D5120">
        <f t="shared" si="223"/>
        <v>0.51189999999995994</v>
      </c>
    </row>
    <row r="5121" spans="1:4" x14ac:dyDescent="0.25">
      <c r="A5121">
        <v>-0.20086497</v>
      </c>
      <c r="B5121">
        <v>1</v>
      </c>
      <c r="C5121">
        <f t="shared" si="222"/>
        <v>1E-4</v>
      </c>
      <c r="D5121">
        <f t="shared" si="223"/>
        <v>0.51199999999995993</v>
      </c>
    </row>
    <row r="5122" spans="1:4" x14ac:dyDescent="0.25">
      <c r="A5122">
        <v>-0.20060736000000001</v>
      </c>
      <c r="B5122">
        <v>1</v>
      </c>
      <c r="C5122">
        <f t="shared" si="222"/>
        <v>1E-4</v>
      </c>
      <c r="D5122">
        <f t="shared" si="223"/>
        <v>0.51209999999995992</v>
      </c>
    </row>
    <row r="5123" spans="1:4" x14ac:dyDescent="0.25">
      <c r="A5123">
        <v>-0.20059371000000001</v>
      </c>
      <c r="B5123">
        <v>1</v>
      </c>
      <c r="C5123">
        <f t="shared" ref="C5123:C5186" si="224">B5123/10000</f>
        <v>1E-4</v>
      </c>
      <c r="D5123">
        <f t="shared" ref="D5123:D5186" si="225">D5122+C5123</f>
        <v>0.51219999999995991</v>
      </c>
    </row>
    <row r="5124" spans="1:4" x14ac:dyDescent="0.25">
      <c r="A5124">
        <v>-0.200378</v>
      </c>
      <c r="B5124">
        <v>1</v>
      </c>
      <c r="C5124">
        <f t="shared" si="224"/>
        <v>1E-4</v>
      </c>
      <c r="D5124">
        <f t="shared" si="225"/>
        <v>0.5122999999999599</v>
      </c>
    </row>
    <row r="5125" spans="1:4" x14ac:dyDescent="0.25">
      <c r="A5125">
        <v>-0.20027721000000001</v>
      </c>
      <c r="B5125">
        <v>1</v>
      </c>
      <c r="C5125">
        <f t="shared" si="224"/>
        <v>1E-4</v>
      </c>
      <c r="D5125">
        <f t="shared" si="225"/>
        <v>0.51239999999995989</v>
      </c>
    </row>
    <row r="5126" spans="1:4" x14ac:dyDescent="0.25">
      <c r="A5126">
        <v>-0.20013237</v>
      </c>
      <c r="B5126">
        <v>1</v>
      </c>
      <c r="C5126">
        <f t="shared" si="224"/>
        <v>1E-4</v>
      </c>
      <c r="D5126">
        <f t="shared" si="225"/>
        <v>0.51249999999995988</v>
      </c>
    </row>
    <row r="5127" spans="1:4" x14ac:dyDescent="0.25">
      <c r="A5127">
        <v>-0.20002793999999999</v>
      </c>
      <c r="B5127">
        <v>1</v>
      </c>
      <c r="C5127">
        <f t="shared" si="224"/>
        <v>1E-4</v>
      </c>
      <c r="D5127">
        <f t="shared" si="225"/>
        <v>0.51259999999995987</v>
      </c>
    </row>
    <row r="5128" spans="1:4" x14ac:dyDescent="0.25">
      <c r="A5128">
        <v>-0.19985932000000001</v>
      </c>
      <c r="B5128">
        <v>1</v>
      </c>
      <c r="C5128">
        <f t="shared" si="224"/>
        <v>1E-4</v>
      </c>
      <c r="D5128">
        <f t="shared" si="225"/>
        <v>0.51269999999995985</v>
      </c>
    </row>
    <row r="5129" spans="1:4" x14ac:dyDescent="0.25">
      <c r="A5129">
        <v>-0.19963508999999999</v>
      </c>
      <c r="B5129">
        <v>1</v>
      </c>
      <c r="C5129">
        <f t="shared" si="224"/>
        <v>1E-4</v>
      </c>
      <c r="D5129">
        <f t="shared" si="225"/>
        <v>0.51279999999995984</v>
      </c>
    </row>
    <row r="5130" spans="1:4" x14ac:dyDescent="0.25">
      <c r="A5130">
        <v>-0.19946140000000001</v>
      </c>
      <c r="B5130">
        <v>1</v>
      </c>
      <c r="C5130">
        <f t="shared" si="224"/>
        <v>1E-4</v>
      </c>
      <c r="D5130">
        <f t="shared" si="225"/>
        <v>0.51289999999995983</v>
      </c>
    </row>
    <row r="5131" spans="1:4" x14ac:dyDescent="0.25">
      <c r="A5131">
        <v>-0.19904846000000001</v>
      </c>
      <c r="B5131">
        <v>1</v>
      </c>
      <c r="C5131">
        <f t="shared" si="224"/>
        <v>1E-4</v>
      </c>
      <c r="D5131">
        <f t="shared" si="225"/>
        <v>0.51299999999995982</v>
      </c>
    </row>
    <row r="5132" spans="1:4" x14ac:dyDescent="0.25">
      <c r="A5132">
        <v>-0.19893694000000001</v>
      </c>
      <c r="B5132">
        <v>1</v>
      </c>
      <c r="C5132">
        <f t="shared" si="224"/>
        <v>1E-4</v>
      </c>
      <c r="D5132">
        <f t="shared" si="225"/>
        <v>0.51309999999995981</v>
      </c>
    </row>
    <row r="5133" spans="1:4" x14ac:dyDescent="0.25">
      <c r="A5133">
        <v>-0.19876772000000001</v>
      </c>
      <c r="B5133">
        <v>1</v>
      </c>
      <c r="C5133">
        <f t="shared" si="224"/>
        <v>1E-4</v>
      </c>
      <c r="D5133">
        <f t="shared" si="225"/>
        <v>0.5131999999999598</v>
      </c>
    </row>
    <row r="5134" spans="1:4" x14ac:dyDescent="0.25">
      <c r="A5134">
        <v>-0.19867826</v>
      </c>
      <c r="B5134">
        <v>1</v>
      </c>
      <c r="C5134">
        <f t="shared" si="224"/>
        <v>1E-4</v>
      </c>
      <c r="D5134">
        <f t="shared" si="225"/>
        <v>0.51329999999995979</v>
      </c>
    </row>
    <row r="5135" spans="1:4" x14ac:dyDescent="0.25">
      <c r="A5135">
        <v>-0.19788164</v>
      </c>
      <c r="B5135">
        <v>1</v>
      </c>
      <c r="C5135">
        <f t="shared" si="224"/>
        <v>1E-4</v>
      </c>
      <c r="D5135">
        <f t="shared" si="225"/>
        <v>0.51339999999995978</v>
      </c>
    </row>
    <row r="5136" spans="1:4" x14ac:dyDescent="0.25">
      <c r="A5136">
        <v>-0.19780349999999999</v>
      </c>
      <c r="B5136">
        <v>1</v>
      </c>
      <c r="C5136">
        <f t="shared" si="224"/>
        <v>1E-4</v>
      </c>
      <c r="D5136">
        <f t="shared" si="225"/>
        <v>0.51349999999995977</v>
      </c>
    </row>
    <row r="5137" spans="1:4" x14ac:dyDescent="0.25">
      <c r="A5137">
        <v>-0.19767302</v>
      </c>
      <c r="B5137">
        <v>1</v>
      </c>
      <c r="C5137">
        <f t="shared" si="224"/>
        <v>1E-4</v>
      </c>
      <c r="D5137">
        <f t="shared" si="225"/>
        <v>0.51359999999995976</v>
      </c>
    </row>
    <row r="5138" spans="1:4" x14ac:dyDescent="0.25">
      <c r="A5138">
        <v>-0.19740015</v>
      </c>
      <c r="B5138">
        <v>1</v>
      </c>
      <c r="C5138">
        <f t="shared" si="224"/>
        <v>1E-4</v>
      </c>
      <c r="D5138">
        <f t="shared" si="225"/>
        <v>0.51369999999995974</v>
      </c>
    </row>
    <row r="5139" spans="1:4" x14ac:dyDescent="0.25">
      <c r="A5139">
        <v>-0.19721442</v>
      </c>
      <c r="B5139">
        <v>1</v>
      </c>
      <c r="C5139">
        <f t="shared" si="224"/>
        <v>1E-4</v>
      </c>
      <c r="D5139">
        <f t="shared" si="225"/>
        <v>0.51379999999995973</v>
      </c>
    </row>
    <row r="5140" spans="1:4" x14ac:dyDescent="0.25">
      <c r="A5140">
        <v>-0.19709372999999999</v>
      </c>
      <c r="B5140">
        <v>1</v>
      </c>
      <c r="C5140">
        <f t="shared" si="224"/>
        <v>1E-4</v>
      </c>
      <c r="D5140">
        <f t="shared" si="225"/>
        <v>0.51389999999995972</v>
      </c>
    </row>
    <row r="5141" spans="1:4" x14ac:dyDescent="0.25">
      <c r="A5141">
        <v>-0.1968664</v>
      </c>
      <c r="B5141">
        <v>1</v>
      </c>
      <c r="C5141">
        <f t="shared" si="224"/>
        <v>1E-4</v>
      </c>
      <c r="D5141">
        <f t="shared" si="225"/>
        <v>0.51399999999995971</v>
      </c>
    </row>
    <row r="5142" spans="1:4" x14ac:dyDescent="0.25">
      <c r="A5142">
        <v>-0.19684684</v>
      </c>
      <c r="B5142">
        <v>1</v>
      </c>
      <c r="C5142">
        <f t="shared" si="224"/>
        <v>1E-4</v>
      </c>
      <c r="D5142">
        <f t="shared" si="225"/>
        <v>0.5140999999999597</v>
      </c>
    </row>
    <row r="5143" spans="1:4" x14ac:dyDescent="0.25">
      <c r="A5143">
        <v>-0.19602895000000001</v>
      </c>
      <c r="B5143">
        <v>1</v>
      </c>
      <c r="C5143">
        <f t="shared" si="224"/>
        <v>1E-4</v>
      </c>
      <c r="D5143">
        <f t="shared" si="225"/>
        <v>0.51419999999995969</v>
      </c>
    </row>
    <row r="5144" spans="1:4" x14ac:dyDescent="0.25">
      <c r="A5144">
        <v>-0.19602280999999999</v>
      </c>
      <c r="B5144">
        <v>1</v>
      </c>
      <c r="C5144">
        <f t="shared" si="224"/>
        <v>1E-4</v>
      </c>
      <c r="D5144">
        <f t="shared" si="225"/>
        <v>0.51429999999995968</v>
      </c>
    </row>
    <row r="5145" spans="1:4" x14ac:dyDescent="0.25">
      <c r="A5145">
        <v>-0.19571923999999999</v>
      </c>
      <c r="B5145">
        <v>1</v>
      </c>
      <c r="C5145">
        <f t="shared" si="224"/>
        <v>1E-4</v>
      </c>
      <c r="D5145">
        <f t="shared" si="225"/>
        <v>0.51439999999995967</v>
      </c>
    </row>
    <row r="5146" spans="1:4" x14ac:dyDescent="0.25">
      <c r="A5146">
        <v>-0.19564712000000001</v>
      </c>
      <c r="B5146">
        <v>1</v>
      </c>
      <c r="C5146">
        <f t="shared" si="224"/>
        <v>1E-4</v>
      </c>
      <c r="D5146">
        <f t="shared" si="225"/>
        <v>0.51449999999995966</v>
      </c>
    </row>
    <row r="5147" spans="1:4" x14ac:dyDescent="0.25">
      <c r="A5147">
        <v>-0.19553941</v>
      </c>
      <c r="B5147">
        <v>1</v>
      </c>
      <c r="C5147">
        <f t="shared" si="224"/>
        <v>1E-4</v>
      </c>
      <c r="D5147">
        <f t="shared" si="225"/>
        <v>0.51459999999995965</v>
      </c>
    </row>
    <row r="5148" spans="1:4" x14ac:dyDescent="0.25">
      <c r="A5148">
        <v>-0.19541335000000001</v>
      </c>
      <c r="B5148">
        <v>1</v>
      </c>
      <c r="C5148">
        <f t="shared" si="224"/>
        <v>1E-4</v>
      </c>
      <c r="D5148">
        <f t="shared" si="225"/>
        <v>0.51469999999995963</v>
      </c>
    </row>
    <row r="5149" spans="1:4" x14ac:dyDescent="0.25">
      <c r="A5149">
        <v>-0.19515115</v>
      </c>
      <c r="B5149">
        <v>1</v>
      </c>
      <c r="C5149">
        <f t="shared" si="224"/>
        <v>1E-4</v>
      </c>
      <c r="D5149">
        <f t="shared" si="225"/>
        <v>0.51479999999995962</v>
      </c>
    </row>
    <row r="5150" spans="1:4" x14ac:dyDescent="0.25">
      <c r="A5150">
        <v>-0.19497560999999999</v>
      </c>
      <c r="B5150">
        <v>1</v>
      </c>
      <c r="C5150">
        <f t="shared" si="224"/>
        <v>1E-4</v>
      </c>
      <c r="D5150">
        <f t="shared" si="225"/>
        <v>0.51489999999995961</v>
      </c>
    </row>
    <row r="5151" spans="1:4" x14ac:dyDescent="0.25">
      <c r="A5151">
        <v>-0.19494504000000001</v>
      </c>
      <c r="B5151">
        <v>1</v>
      </c>
      <c r="C5151">
        <f t="shared" si="224"/>
        <v>1E-4</v>
      </c>
      <c r="D5151">
        <f t="shared" si="225"/>
        <v>0.5149999999999596</v>
      </c>
    </row>
    <row r="5152" spans="1:4" x14ac:dyDescent="0.25">
      <c r="A5152">
        <v>-0.19472605000000001</v>
      </c>
      <c r="B5152">
        <v>1</v>
      </c>
      <c r="C5152">
        <f t="shared" si="224"/>
        <v>1E-4</v>
      </c>
      <c r="D5152">
        <f t="shared" si="225"/>
        <v>0.51509999999995959</v>
      </c>
    </row>
    <row r="5153" spans="1:4" x14ac:dyDescent="0.25">
      <c r="A5153">
        <v>-0.19467849000000001</v>
      </c>
      <c r="B5153">
        <v>1</v>
      </c>
      <c r="C5153">
        <f t="shared" si="224"/>
        <v>1E-4</v>
      </c>
      <c r="D5153">
        <f t="shared" si="225"/>
        <v>0.51519999999995958</v>
      </c>
    </row>
    <row r="5154" spans="1:4" x14ac:dyDescent="0.25">
      <c r="A5154">
        <v>-0.19456059000000001</v>
      </c>
      <c r="B5154">
        <v>1</v>
      </c>
      <c r="C5154">
        <f t="shared" si="224"/>
        <v>1E-4</v>
      </c>
      <c r="D5154">
        <f t="shared" si="225"/>
        <v>0.51529999999995957</v>
      </c>
    </row>
    <row r="5155" spans="1:4" x14ac:dyDescent="0.25">
      <c r="A5155">
        <v>-0.19454162999999999</v>
      </c>
      <c r="B5155">
        <v>1</v>
      </c>
      <c r="C5155">
        <f t="shared" si="224"/>
        <v>1E-4</v>
      </c>
      <c r="D5155">
        <f t="shared" si="225"/>
        <v>0.51539999999995956</v>
      </c>
    </row>
    <row r="5156" spans="1:4" x14ac:dyDescent="0.25">
      <c r="A5156">
        <v>-0.19445931999999999</v>
      </c>
      <c r="B5156">
        <v>1</v>
      </c>
      <c r="C5156">
        <f t="shared" si="224"/>
        <v>1E-4</v>
      </c>
      <c r="D5156">
        <f t="shared" si="225"/>
        <v>0.51549999999995955</v>
      </c>
    </row>
    <row r="5157" spans="1:4" x14ac:dyDescent="0.25">
      <c r="A5157">
        <v>-0.19444423999999999</v>
      </c>
      <c r="B5157">
        <v>1</v>
      </c>
      <c r="C5157">
        <f t="shared" si="224"/>
        <v>1E-4</v>
      </c>
      <c r="D5157">
        <f t="shared" si="225"/>
        <v>0.51559999999995954</v>
      </c>
    </row>
    <row r="5158" spans="1:4" x14ac:dyDescent="0.25">
      <c r="A5158">
        <v>-0.19422537000000001</v>
      </c>
      <c r="B5158">
        <v>1</v>
      </c>
      <c r="C5158">
        <f t="shared" si="224"/>
        <v>1E-4</v>
      </c>
      <c r="D5158">
        <f t="shared" si="225"/>
        <v>0.51569999999995952</v>
      </c>
    </row>
    <row r="5159" spans="1:4" x14ac:dyDescent="0.25">
      <c r="A5159">
        <v>-0.19417172999999999</v>
      </c>
      <c r="B5159">
        <v>1</v>
      </c>
      <c r="C5159">
        <f t="shared" si="224"/>
        <v>1E-4</v>
      </c>
      <c r="D5159">
        <f t="shared" si="225"/>
        <v>0.51579999999995951</v>
      </c>
    </row>
    <row r="5160" spans="1:4" x14ac:dyDescent="0.25">
      <c r="A5160">
        <v>-0.1941089</v>
      </c>
      <c r="B5160">
        <v>1</v>
      </c>
      <c r="C5160">
        <f t="shared" si="224"/>
        <v>1E-4</v>
      </c>
      <c r="D5160">
        <f t="shared" si="225"/>
        <v>0.5158999999999595</v>
      </c>
    </row>
    <row r="5161" spans="1:4" x14ac:dyDescent="0.25">
      <c r="A5161">
        <v>-0.1940713</v>
      </c>
      <c r="B5161">
        <v>1</v>
      </c>
      <c r="C5161">
        <f t="shared" si="224"/>
        <v>1E-4</v>
      </c>
      <c r="D5161">
        <f t="shared" si="225"/>
        <v>0.51599999999995949</v>
      </c>
    </row>
    <row r="5162" spans="1:4" x14ac:dyDescent="0.25">
      <c r="A5162">
        <v>-0.19384473999999999</v>
      </c>
      <c r="B5162">
        <v>1</v>
      </c>
      <c r="C5162">
        <f t="shared" si="224"/>
        <v>1E-4</v>
      </c>
      <c r="D5162">
        <f t="shared" si="225"/>
        <v>0.51609999999995948</v>
      </c>
    </row>
    <row r="5163" spans="1:4" x14ac:dyDescent="0.25">
      <c r="A5163">
        <v>-0.19336962999999999</v>
      </c>
      <c r="B5163">
        <v>1</v>
      </c>
      <c r="C5163">
        <f t="shared" si="224"/>
        <v>1E-4</v>
      </c>
      <c r="D5163">
        <f t="shared" si="225"/>
        <v>0.51619999999995947</v>
      </c>
    </row>
    <row r="5164" spans="1:4" x14ac:dyDescent="0.25">
      <c r="A5164">
        <v>-0.19327831000000001</v>
      </c>
      <c r="B5164">
        <v>1</v>
      </c>
      <c r="C5164">
        <f t="shared" si="224"/>
        <v>1E-4</v>
      </c>
      <c r="D5164">
        <f t="shared" si="225"/>
        <v>0.51629999999995946</v>
      </c>
    </row>
    <row r="5165" spans="1:4" x14ac:dyDescent="0.25">
      <c r="A5165">
        <v>-0.19316327999999999</v>
      </c>
      <c r="B5165">
        <v>1</v>
      </c>
      <c r="C5165">
        <f t="shared" si="224"/>
        <v>1E-4</v>
      </c>
      <c r="D5165">
        <f t="shared" si="225"/>
        <v>0.51639999999995945</v>
      </c>
    </row>
    <row r="5166" spans="1:4" x14ac:dyDescent="0.25">
      <c r="A5166">
        <v>-0.19282453999999999</v>
      </c>
      <c r="B5166">
        <v>1</v>
      </c>
      <c r="C5166">
        <f t="shared" si="224"/>
        <v>1E-4</v>
      </c>
      <c r="D5166">
        <f t="shared" si="225"/>
        <v>0.51649999999995944</v>
      </c>
    </row>
    <row r="5167" spans="1:4" x14ac:dyDescent="0.25">
      <c r="A5167">
        <v>-0.19244230000000001</v>
      </c>
      <c r="B5167">
        <v>1</v>
      </c>
      <c r="C5167">
        <f t="shared" si="224"/>
        <v>1E-4</v>
      </c>
      <c r="D5167">
        <f t="shared" si="225"/>
        <v>0.51659999999995942</v>
      </c>
    </row>
    <row r="5168" spans="1:4" x14ac:dyDescent="0.25">
      <c r="A5168">
        <v>-0.19221680999999999</v>
      </c>
      <c r="B5168">
        <v>1</v>
      </c>
      <c r="C5168">
        <f t="shared" si="224"/>
        <v>1E-4</v>
      </c>
      <c r="D5168">
        <f t="shared" si="225"/>
        <v>0.51669999999995941</v>
      </c>
    </row>
    <row r="5169" spans="1:4" x14ac:dyDescent="0.25">
      <c r="A5169">
        <v>-0.19188905000000001</v>
      </c>
      <c r="B5169">
        <v>1</v>
      </c>
      <c r="C5169">
        <f t="shared" si="224"/>
        <v>1E-4</v>
      </c>
      <c r="D5169">
        <f t="shared" si="225"/>
        <v>0.5167999999999594</v>
      </c>
    </row>
    <row r="5170" spans="1:4" x14ac:dyDescent="0.25">
      <c r="A5170">
        <v>-0.19174068999999999</v>
      </c>
      <c r="B5170">
        <v>1</v>
      </c>
      <c r="C5170">
        <f t="shared" si="224"/>
        <v>1E-4</v>
      </c>
      <c r="D5170">
        <f t="shared" si="225"/>
        <v>0.51689999999995939</v>
      </c>
    </row>
    <row r="5171" spans="1:4" x14ac:dyDescent="0.25">
      <c r="A5171">
        <v>-0.19153327000000001</v>
      </c>
      <c r="B5171">
        <v>1</v>
      </c>
      <c r="C5171">
        <f t="shared" si="224"/>
        <v>1E-4</v>
      </c>
      <c r="D5171">
        <f t="shared" si="225"/>
        <v>0.51699999999995938</v>
      </c>
    </row>
    <row r="5172" spans="1:4" x14ac:dyDescent="0.25">
      <c r="A5172">
        <v>-0.19151567999999999</v>
      </c>
      <c r="B5172">
        <v>1</v>
      </c>
      <c r="C5172">
        <f t="shared" si="224"/>
        <v>1E-4</v>
      </c>
      <c r="D5172">
        <f t="shared" si="225"/>
        <v>0.51709999999995937</v>
      </c>
    </row>
    <row r="5173" spans="1:4" x14ac:dyDescent="0.25">
      <c r="A5173">
        <v>-0.19144243</v>
      </c>
      <c r="B5173">
        <v>1</v>
      </c>
      <c r="C5173">
        <f t="shared" si="224"/>
        <v>1E-4</v>
      </c>
      <c r="D5173">
        <f t="shared" si="225"/>
        <v>0.51719999999995936</v>
      </c>
    </row>
    <row r="5174" spans="1:4" x14ac:dyDescent="0.25">
      <c r="A5174">
        <v>-0.19114798</v>
      </c>
      <c r="B5174">
        <v>1</v>
      </c>
      <c r="C5174">
        <f t="shared" si="224"/>
        <v>1E-4</v>
      </c>
      <c r="D5174">
        <f t="shared" si="225"/>
        <v>0.51729999999995935</v>
      </c>
    </row>
    <row r="5175" spans="1:4" x14ac:dyDescent="0.25">
      <c r="A5175">
        <v>-0.19083022999999999</v>
      </c>
      <c r="B5175">
        <v>1</v>
      </c>
      <c r="C5175">
        <f t="shared" si="224"/>
        <v>1E-4</v>
      </c>
      <c r="D5175">
        <f t="shared" si="225"/>
        <v>0.51739999999995934</v>
      </c>
    </row>
    <row r="5176" spans="1:4" x14ac:dyDescent="0.25">
      <c r="A5176">
        <v>-0.19066237999999999</v>
      </c>
      <c r="B5176">
        <v>1</v>
      </c>
      <c r="C5176">
        <f t="shared" si="224"/>
        <v>1E-4</v>
      </c>
      <c r="D5176">
        <f t="shared" si="225"/>
        <v>0.51749999999995933</v>
      </c>
    </row>
    <row r="5177" spans="1:4" x14ac:dyDescent="0.25">
      <c r="A5177">
        <v>-0.190027</v>
      </c>
      <c r="B5177">
        <v>1</v>
      </c>
      <c r="C5177">
        <f t="shared" si="224"/>
        <v>1E-4</v>
      </c>
      <c r="D5177">
        <f t="shared" si="225"/>
        <v>0.51759999999995931</v>
      </c>
    </row>
    <row r="5178" spans="1:4" x14ac:dyDescent="0.25">
      <c r="A5178">
        <v>-0.18980496999999999</v>
      </c>
      <c r="B5178">
        <v>1</v>
      </c>
      <c r="C5178">
        <f t="shared" si="224"/>
        <v>1E-4</v>
      </c>
      <c r="D5178">
        <f t="shared" si="225"/>
        <v>0.5176999999999593</v>
      </c>
    </row>
    <row r="5179" spans="1:4" x14ac:dyDescent="0.25">
      <c r="A5179">
        <v>-0.18954831</v>
      </c>
      <c r="B5179">
        <v>1</v>
      </c>
      <c r="C5179">
        <f t="shared" si="224"/>
        <v>1E-4</v>
      </c>
      <c r="D5179">
        <f t="shared" si="225"/>
        <v>0.51779999999995929</v>
      </c>
    </row>
    <row r="5180" spans="1:4" x14ac:dyDescent="0.25">
      <c r="A5180">
        <v>-0.18942523</v>
      </c>
      <c r="B5180">
        <v>1</v>
      </c>
      <c r="C5180">
        <f t="shared" si="224"/>
        <v>1E-4</v>
      </c>
      <c r="D5180">
        <f t="shared" si="225"/>
        <v>0.51789999999995928</v>
      </c>
    </row>
    <row r="5181" spans="1:4" x14ac:dyDescent="0.25">
      <c r="A5181">
        <v>-0.18918483999999999</v>
      </c>
      <c r="B5181">
        <v>1</v>
      </c>
      <c r="C5181">
        <f t="shared" si="224"/>
        <v>1E-4</v>
      </c>
      <c r="D5181">
        <f t="shared" si="225"/>
        <v>0.51799999999995927</v>
      </c>
    </row>
    <row r="5182" spans="1:4" x14ac:dyDescent="0.25">
      <c r="A5182">
        <v>-0.18917954000000001</v>
      </c>
      <c r="B5182">
        <v>1</v>
      </c>
      <c r="C5182">
        <f t="shared" si="224"/>
        <v>1E-4</v>
      </c>
      <c r="D5182">
        <f t="shared" si="225"/>
        <v>0.51809999999995926</v>
      </c>
    </row>
    <row r="5183" spans="1:4" x14ac:dyDescent="0.25">
      <c r="A5183">
        <v>-0.18883776999999999</v>
      </c>
      <c r="B5183">
        <v>1</v>
      </c>
      <c r="C5183">
        <f t="shared" si="224"/>
        <v>1E-4</v>
      </c>
      <c r="D5183">
        <f t="shared" si="225"/>
        <v>0.51819999999995925</v>
      </c>
    </row>
    <row r="5184" spans="1:4" x14ac:dyDescent="0.25">
      <c r="A5184">
        <v>-0.18878067000000001</v>
      </c>
      <c r="B5184">
        <v>1</v>
      </c>
      <c r="C5184">
        <f t="shared" si="224"/>
        <v>1E-4</v>
      </c>
      <c r="D5184">
        <f t="shared" si="225"/>
        <v>0.51829999999995924</v>
      </c>
    </row>
    <row r="5185" spans="1:4" x14ac:dyDescent="0.25">
      <c r="A5185">
        <v>-0.18856716000000001</v>
      </c>
      <c r="B5185">
        <v>1</v>
      </c>
      <c r="C5185">
        <f t="shared" si="224"/>
        <v>1E-4</v>
      </c>
      <c r="D5185">
        <f t="shared" si="225"/>
        <v>0.51839999999995923</v>
      </c>
    </row>
    <row r="5186" spans="1:4" x14ac:dyDescent="0.25">
      <c r="A5186">
        <v>-0.18839127</v>
      </c>
      <c r="B5186">
        <v>1</v>
      </c>
      <c r="C5186">
        <f t="shared" si="224"/>
        <v>1E-4</v>
      </c>
      <c r="D5186">
        <f t="shared" si="225"/>
        <v>0.51849999999995922</v>
      </c>
    </row>
    <row r="5187" spans="1:4" x14ac:dyDescent="0.25">
      <c r="A5187">
        <v>-0.18837184000000001</v>
      </c>
      <c r="B5187">
        <v>1</v>
      </c>
      <c r="C5187">
        <f t="shared" ref="C5187:C5250" si="226">B5187/10000</f>
        <v>1E-4</v>
      </c>
      <c r="D5187">
        <f t="shared" ref="D5187:D5250" si="227">D5186+C5187</f>
        <v>0.5185999999999592</v>
      </c>
    </row>
    <row r="5188" spans="1:4" x14ac:dyDescent="0.25">
      <c r="A5188">
        <v>-0.1883601</v>
      </c>
      <c r="B5188">
        <v>1</v>
      </c>
      <c r="C5188">
        <f t="shared" si="226"/>
        <v>1E-4</v>
      </c>
      <c r="D5188">
        <f t="shared" si="227"/>
        <v>0.51869999999995919</v>
      </c>
    </row>
    <row r="5189" spans="1:4" x14ac:dyDescent="0.25">
      <c r="A5189">
        <v>-0.18832314</v>
      </c>
      <c r="B5189">
        <v>1</v>
      </c>
      <c r="C5189">
        <f t="shared" si="226"/>
        <v>1E-4</v>
      </c>
      <c r="D5189">
        <f t="shared" si="227"/>
        <v>0.51879999999995918</v>
      </c>
    </row>
    <row r="5190" spans="1:4" x14ac:dyDescent="0.25">
      <c r="A5190">
        <v>-0.18829781000000001</v>
      </c>
      <c r="B5190">
        <v>1</v>
      </c>
      <c r="C5190">
        <f t="shared" si="226"/>
        <v>1E-4</v>
      </c>
      <c r="D5190">
        <f t="shared" si="227"/>
        <v>0.51889999999995917</v>
      </c>
    </row>
    <row r="5191" spans="1:4" x14ac:dyDescent="0.25">
      <c r="A5191">
        <v>-0.18806671999999999</v>
      </c>
      <c r="B5191">
        <v>1</v>
      </c>
      <c r="C5191">
        <f t="shared" si="226"/>
        <v>1E-4</v>
      </c>
      <c r="D5191">
        <f t="shared" si="227"/>
        <v>0.51899999999995916</v>
      </c>
    </row>
    <row r="5192" spans="1:4" x14ac:dyDescent="0.25">
      <c r="A5192">
        <v>-0.18790751999999999</v>
      </c>
      <c r="B5192">
        <v>1</v>
      </c>
      <c r="C5192">
        <f t="shared" si="226"/>
        <v>1E-4</v>
      </c>
      <c r="D5192">
        <f t="shared" si="227"/>
        <v>0.51909999999995915</v>
      </c>
    </row>
    <row r="5193" spans="1:4" x14ac:dyDescent="0.25">
      <c r="A5193">
        <v>-0.18771333000000001</v>
      </c>
      <c r="B5193">
        <v>1</v>
      </c>
      <c r="C5193">
        <f t="shared" si="226"/>
        <v>1E-4</v>
      </c>
      <c r="D5193">
        <f t="shared" si="227"/>
        <v>0.51919999999995914</v>
      </c>
    </row>
    <row r="5194" spans="1:4" x14ac:dyDescent="0.25">
      <c r="A5194">
        <v>-0.18768275000000001</v>
      </c>
      <c r="B5194">
        <v>1</v>
      </c>
      <c r="C5194">
        <f t="shared" si="226"/>
        <v>1E-4</v>
      </c>
      <c r="D5194">
        <f t="shared" si="227"/>
        <v>0.51929999999995913</v>
      </c>
    </row>
    <row r="5195" spans="1:4" x14ac:dyDescent="0.25">
      <c r="A5195">
        <v>-0.18759029999999999</v>
      </c>
      <c r="B5195">
        <v>1</v>
      </c>
      <c r="C5195">
        <f t="shared" si="226"/>
        <v>1E-4</v>
      </c>
      <c r="D5195">
        <f t="shared" si="227"/>
        <v>0.51939999999995912</v>
      </c>
    </row>
    <row r="5196" spans="1:4" x14ac:dyDescent="0.25">
      <c r="A5196">
        <v>-0.18734127</v>
      </c>
      <c r="B5196">
        <v>1</v>
      </c>
      <c r="C5196">
        <f t="shared" si="226"/>
        <v>1E-4</v>
      </c>
      <c r="D5196">
        <f t="shared" si="227"/>
        <v>0.51949999999995911</v>
      </c>
    </row>
    <row r="5197" spans="1:4" x14ac:dyDescent="0.25">
      <c r="A5197">
        <v>-0.18724883</v>
      </c>
      <c r="B5197">
        <v>1</v>
      </c>
      <c r="C5197">
        <f t="shared" si="226"/>
        <v>1E-4</v>
      </c>
      <c r="D5197">
        <f t="shared" si="227"/>
        <v>0.51959999999995909</v>
      </c>
    </row>
    <row r="5198" spans="1:4" x14ac:dyDescent="0.25">
      <c r="A5198">
        <v>-0.18640000000000001</v>
      </c>
      <c r="B5198">
        <v>1</v>
      </c>
      <c r="C5198">
        <f t="shared" si="226"/>
        <v>1E-4</v>
      </c>
      <c r="D5198">
        <f t="shared" si="227"/>
        <v>0.51969999999995908</v>
      </c>
    </row>
    <row r="5199" spans="1:4" x14ac:dyDescent="0.25">
      <c r="A5199">
        <v>-0.18605208000000001</v>
      </c>
      <c r="B5199">
        <v>1</v>
      </c>
      <c r="C5199">
        <f t="shared" si="226"/>
        <v>1E-4</v>
      </c>
      <c r="D5199">
        <f t="shared" si="227"/>
        <v>0.51979999999995907</v>
      </c>
    </row>
    <row r="5200" spans="1:4" x14ac:dyDescent="0.25">
      <c r="A5200">
        <v>-0.18559724</v>
      </c>
      <c r="B5200">
        <v>1</v>
      </c>
      <c r="C5200">
        <f t="shared" si="226"/>
        <v>1E-4</v>
      </c>
      <c r="D5200">
        <f t="shared" si="227"/>
        <v>0.51989999999995906</v>
      </c>
    </row>
    <row r="5201" spans="1:4" x14ac:dyDescent="0.25">
      <c r="A5201">
        <v>-0.18550216999999999</v>
      </c>
      <c r="B5201">
        <v>1</v>
      </c>
      <c r="C5201">
        <f t="shared" si="226"/>
        <v>1E-4</v>
      </c>
      <c r="D5201">
        <f t="shared" si="227"/>
        <v>0.51999999999995905</v>
      </c>
    </row>
    <row r="5202" spans="1:4" x14ac:dyDescent="0.25">
      <c r="A5202">
        <v>-0.18474007000000001</v>
      </c>
      <c r="B5202">
        <v>1</v>
      </c>
      <c r="C5202">
        <f t="shared" si="226"/>
        <v>1E-4</v>
      </c>
      <c r="D5202">
        <f t="shared" si="227"/>
        <v>0.52009999999995904</v>
      </c>
    </row>
    <row r="5203" spans="1:4" x14ac:dyDescent="0.25">
      <c r="A5203">
        <v>-0.18469745000000001</v>
      </c>
      <c r="B5203">
        <v>1</v>
      </c>
      <c r="C5203">
        <f t="shared" si="226"/>
        <v>1E-4</v>
      </c>
      <c r="D5203">
        <f t="shared" si="227"/>
        <v>0.52019999999995903</v>
      </c>
    </row>
    <row r="5204" spans="1:4" x14ac:dyDescent="0.25">
      <c r="A5204">
        <v>-0.18463445000000001</v>
      </c>
      <c r="B5204">
        <v>1</v>
      </c>
      <c r="C5204">
        <f t="shared" si="226"/>
        <v>1E-4</v>
      </c>
      <c r="D5204">
        <f t="shared" si="227"/>
        <v>0.52029999999995902</v>
      </c>
    </row>
    <row r="5205" spans="1:4" x14ac:dyDescent="0.25">
      <c r="A5205">
        <v>-0.18433988000000001</v>
      </c>
      <c r="B5205">
        <v>1</v>
      </c>
      <c r="C5205">
        <f t="shared" si="226"/>
        <v>1E-4</v>
      </c>
      <c r="D5205">
        <f t="shared" si="227"/>
        <v>0.52039999999995901</v>
      </c>
    </row>
    <row r="5206" spans="1:4" x14ac:dyDescent="0.25">
      <c r="A5206">
        <v>-0.18425906</v>
      </c>
      <c r="B5206">
        <v>1</v>
      </c>
      <c r="C5206">
        <f t="shared" si="226"/>
        <v>1E-4</v>
      </c>
      <c r="D5206">
        <f t="shared" si="227"/>
        <v>0.520499999999959</v>
      </c>
    </row>
    <row r="5207" spans="1:4" x14ac:dyDescent="0.25">
      <c r="A5207">
        <v>-0.18419826</v>
      </c>
      <c r="B5207">
        <v>1</v>
      </c>
      <c r="C5207">
        <f t="shared" si="226"/>
        <v>1E-4</v>
      </c>
      <c r="D5207">
        <f t="shared" si="227"/>
        <v>0.52059999999995898</v>
      </c>
    </row>
    <row r="5208" spans="1:4" x14ac:dyDescent="0.25">
      <c r="A5208">
        <v>-0.18401265</v>
      </c>
      <c r="B5208">
        <v>1</v>
      </c>
      <c r="C5208">
        <f t="shared" si="226"/>
        <v>1E-4</v>
      </c>
      <c r="D5208">
        <f t="shared" si="227"/>
        <v>0.52069999999995897</v>
      </c>
    </row>
    <row r="5209" spans="1:4" x14ac:dyDescent="0.25">
      <c r="A5209">
        <v>-0.18370306</v>
      </c>
      <c r="B5209">
        <v>1</v>
      </c>
      <c r="C5209">
        <f t="shared" si="226"/>
        <v>1E-4</v>
      </c>
      <c r="D5209">
        <f t="shared" si="227"/>
        <v>0.52079999999995896</v>
      </c>
    </row>
    <row r="5210" spans="1:4" x14ac:dyDescent="0.25">
      <c r="A5210">
        <v>-0.18354154</v>
      </c>
      <c r="B5210">
        <v>1</v>
      </c>
      <c r="C5210">
        <f t="shared" si="226"/>
        <v>1E-4</v>
      </c>
      <c r="D5210">
        <f t="shared" si="227"/>
        <v>0.52089999999995895</v>
      </c>
    </row>
    <row r="5211" spans="1:4" x14ac:dyDescent="0.25">
      <c r="A5211">
        <v>-0.18348026000000001</v>
      </c>
      <c r="B5211">
        <v>1</v>
      </c>
      <c r="C5211">
        <f t="shared" si="226"/>
        <v>1E-4</v>
      </c>
      <c r="D5211">
        <f t="shared" si="227"/>
        <v>0.52099999999995894</v>
      </c>
    </row>
    <row r="5212" spans="1:4" x14ac:dyDescent="0.25">
      <c r="A5212">
        <v>-0.18336737</v>
      </c>
      <c r="B5212">
        <v>1</v>
      </c>
      <c r="C5212">
        <f t="shared" si="226"/>
        <v>1E-4</v>
      </c>
      <c r="D5212">
        <f t="shared" si="227"/>
        <v>0.52109999999995893</v>
      </c>
    </row>
    <row r="5213" spans="1:4" x14ac:dyDescent="0.25">
      <c r="A5213">
        <v>-0.18329297999999999</v>
      </c>
      <c r="B5213">
        <v>1</v>
      </c>
      <c r="C5213">
        <f t="shared" si="226"/>
        <v>1E-4</v>
      </c>
      <c r="D5213">
        <f t="shared" si="227"/>
        <v>0.52119999999995892</v>
      </c>
    </row>
    <row r="5214" spans="1:4" x14ac:dyDescent="0.25">
      <c r="A5214">
        <v>-0.18320459</v>
      </c>
      <c r="B5214">
        <v>1</v>
      </c>
      <c r="C5214">
        <f t="shared" si="226"/>
        <v>1E-4</v>
      </c>
      <c r="D5214">
        <f t="shared" si="227"/>
        <v>0.52129999999995891</v>
      </c>
    </row>
    <row r="5215" spans="1:4" x14ac:dyDescent="0.25">
      <c r="A5215">
        <v>-0.18306327</v>
      </c>
      <c r="B5215">
        <v>1</v>
      </c>
      <c r="C5215">
        <f t="shared" si="226"/>
        <v>1E-4</v>
      </c>
      <c r="D5215">
        <f t="shared" si="227"/>
        <v>0.5213999999999589</v>
      </c>
    </row>
    <row r="5216" spans="1:4" x14ac:dyDescent="0.25">
      <c r="A5216">
        <v>-0.18303657000000001</v>
      </c>
      <c r="B5216">
        <v>1</v>
      </c>
      <c r="C5216">
        <f t="shared" si="226"/>
        <v>1E-4</v>
      </c>
      <c r="D5216">
        <f t="shared" si="227"/>
        <v>0.52149999999995889</v>
      </c>
    </row>
    <row r="5217" spans="1:4" x14ac:dyDescent="0.25">
      <c r="A5217">
        <v>-0.18292499000000001</v>
      </c>
      <c r="B5217">
        <v>1</v>
      </c>
      <c r="C5217">
        <f t="shared" si="226"/>
        <v>1E-4</v>
      </c>
      <c r="D5217">
        <f t="shared" si="227"/>
        <v>0.52159999999995887</v>
      </c>
    </row>
    <row r="5218" spans="1:4" x14ac:dyDescent="0.25">
      <c r="A5218">
        <v>-0.18159491</v>
      </c>
      <c r="B5218">
        <v>1</v>
      </c>
      <c r="C5218">
        <f t="shared" si="226"/>
        <v>1E-4</v>
      </c>
      <c r="D5218">
        <f t="shared" si="227"/>
        <v>0.52169999999995886</v>
      </c>
    </row>
    <row r="5219" spans="1:4" x14ac:dyDescent="0.25">
      <c r="A5219">
        <v>-0.18158054000000001</v>
      </c>
      <c r="B5219">
        <v>1</v>
      </c>
      <c r="C5219">
        <f t="shared" si="226"/>
        <v>1E-4</v>
      </c>
      <c r="D5219">
        <f t="shared" si="227"/>
        <v>0.52179999999995885</v>
      </c>
    </row>
    <row r="5220" spans="1:4" x14ac:dyDescent="0.25">
      <c r="A5220">
        <v>-0.18127315999999999</v>
      </c>
      <c r="B5220">
        <v>1</v>
      </c>
      <c r="C5220">
        <f t="shared" si="226"/>
        <v>1E-4</v>
      </c>
      <c r="D5220">
        <f t="shared" si="227"/>
        <v>0.52189999999995884</v>
      </c>
    </row>
    <row r="5221" spans="1:4" x14ac:dyDescent="0.25">
      <c r="A5221">
        <v>-0.18093139</v>
      </c>
      <c r="B5221">
        <v>1</v>
      </c>
      <c r="C5221">
        <f t="shared" si="226"/>
        <v>1E-4</v>
      </c>
      <c r="D5221">
        <f t="shared" si="227"/>
        <v>0.52199999999995883</v>
      </c>
    </row>
    <row r="5222" spans="1:4" x14ac:dyDescent="0.25">
      <c r="A5222">
        <v>-0.18048644</v>
      </c>
      <c r="B5222">
        <v>1</v>
      </c>
      <c r="C5222">
        <f t="shared" si="226"/>
        <v>1E-4</v>
      </c>
      <c r="D5222">
        <f t="shared" si="227"/>
        <v>0.52209999999995882</v>
      </c>
    </row>
    <row r="5223" spans="1:4" x14ac:dyDescent="0.25">
      <c r="A5223">
        <v>-0.180395</v>
      </c>
      <c r="B5223">
        <v>1</v>
      </c>
      <c r="C5223">
        <f t="shared" si="226"/>
        <v>1E-4</v>
      </c>
      <c r="D5223">
        <f t="shared" si="227"/>
        <v>0.52219999999995881</v>
      </c>
    </row>
    <row r="5224" spans="1:4" x14ac:dyDescent="0.25">
      <c r="A5224">
        <v>-0.18028796</v>
      </c>
      <c r="B5224">
        <v>1</v>
      </c>
      <c r="C5224">
        <f t="shared" si="226"/>
        <v>1E-4</v>
      </c>
      <c r="D5224">
        <f t="shared" si="227"/>
        <v>0.5222999999999588</v>
      </c>
    </row>
    <row r="5225" spans="1:4" x14ac:dyDescent="0.25">
      <c r="A5225">
        <v>-0.18014568</v>
      </c>
      <c r="B5225">
        <v>1</v>
      </c>
      <c r="C5225">
        <f t="shared" si="226"/>
        <v>1E-4</v>
      </c>
      <c r="D5225">
        <f t="shared" si="227"/>
        <v>0.52239999999995879</v>
      </c>
    </row>
    <row r="5226" spans="1:4" x14ac:dyDescent="0.25">
      <c r="A5226">
        <v>-0.1799655</v>
      </c>
      <c r="B5226">
        <v>1</v>
      </c>
      <c r="C5226">
        <f t="shared" si="226"/>
        <v>1E-4</v>
      </c>
      <c r="D5226">
        <f t="shared" si="227"/>
        <v>0.52249999999995878</v>
      </c>
    </row>
    <row r="5227" spans="1:4" x14ac:dyDescent="0.25">
      <c r="A5227">
        <v>-0.17992288000000001</v>
      </c>
      <c r="B5227">
        <v>1</v>
      </c>
      <c r="C5227">
        <f t="shared" si="226"/>
        <v>1E-4</v>
      </c>
      <c r="D5227">
        <f t="shared" si="227"/>
        <v>0.52259999999995876</v>
      </c>
    </row>
    <row r="5228" spans="1:4" x14ac:dyDescent="0.25">
      <c r="A5228">
        <v>-0.17916315999999999</v>
      </c>
      <c r="B5228">
        <v>1</v>
      </c>
      <c r="C5228">
        <f t="shared" si="226"/>
        <v>1E-4</v>
      </c>
      <c r="D5228">
        <f t="shared" si="227"/>
        <v>0.52269999999995875</v>
      </c>
    </row>
    <row r="5229" spans="1:4" x14ac:dyDescent="0.25">
      <c r="A5229">
        <v>-0.17916161</v>
      </c>
      <c r="B5229">
        <v>1</v>
      </c>
      <c r="C5229">
        <f t="shared" si="226"/>
        <v>1E-4</v>
      </c>
      <c r="D5229">
        <f t="shared" si="227"/>
        <v>0.52279999999995874</v>
      </c>
    </row>
    <row r="5230" spans="1:4" x14ac:dyDescent="0.25">
      <c r="A5230">
        <v>-0.17910469000000001</v>
      </c>
      <c r="B5230">
        <v>1</v>
      </c>
      <c r="C5230">
        <f t="shared" si="226"/>
        <v>1E-4</v>
      </c>
      <c r="D5230">
        <f t="shared" si="227"/>
        <v>0.52289999999995873</v>
      </c>
    </row>
    <row r="5231" spans="1:4" x14ac:dyDescent="0.25">
      <c r="A5231">
        <v>-0.17905962</v>
      </c>
      <c r="B5231">
        <v>1</v>
      </c>
      <c r="C5231">
        <f t="shared" si="226"/>
        <v>1E-4</v>
      </c>
      <c r="D5231">
        <f t="shared" si="227"/>
        <v>0.52299999999995872</v>
      </c>
    </row>
    <row r="5232" spans="1:4" x14ac:dyDescent="0.25">
      <c r="A5232">
        <v>-0.17894417000000001</v>
      </c>
      <c r="B5232">
        <v>1</v>
      </c>
      <c r="C5232">
        <f t="shared" si="226"/>
        <v>1E-4</v>
      </c>
      <c r="D5232">
        <f t="shared" si="227"/>
        <v>0.52309999999995871</v>
      </c>
    </row>
    <row r="5233" spans="1:4" x14ac:dyDescent="0.25">
      <c r="A5233">
        <v>-0.17875439000000001</v>
      </c>
      <c r="B5233">
        <v>1</v>
      </c>
      <c r="C5233">
        <f t="shared" si="226"/>
        <v>1E-4</v>
      </c>
      <c r="D5233">
        <f t="shared" si="227"/>
        <v>0.5231999999999587</v>
      </c>
    </row>
    <row r="5234" spans="1:4" x14ac:dyDescent="0.25">
      <c r="A5234">
        <v>-0.17860168000000001</v>
      </c>
      <c r="B5234">
        <v>1</v>
      </c>
      <c r="C5234">
        <f t="shared" si="226"/>
        <v>1E-4</v>
      </c>
      <c r="D5234">
        <f t="shared" si="227"/>
        <v>0.52329999999995869</v>
      </c>
    </row>
    <row r="5235" spans="1:4" x14ac:dyDescent="0.25">
      <c r="A5235">
        <v>-0.17851669000000001</v>
      </c>
      <c r="B5235">
        <v>1</v>
      </c>
      <c r="C5235">
        <f t="shared" si="226"/>
        <v>1E-4</v>
      </c>
      <c r="D5235">
        <f t="shared" si="227"/>
        <v>0.52339999999995868</v>
      </c>
    </row>
    <row r="5236" spans="1:4" x14ac:dyDescent="0.25">
      <c r="A5236">
        <v>-0.17834734999999999</v>
      </c>
      <c r="B5236">
        <v>1</v>
      </c>
      <c r="C5236">
        <f t="shared" si="226"/>
        <v>1E-4</v>
      </c>
      <c r="D5236">
        <f t="shared" si="227"/>
        <v>0.52349999999995867</v>
      </c>
    </row>
    <row r="5237" spans="1:4" x14ac:dyDescent="0.25">
      <c r="A5237">
        <v>-0.17831630000000001</v>
      </c>
      <c r="B5237">
        <v>1</v>
      </c>
      <c r="C5237">
        <f t="shared" si="226"/>
        <v>1E-4</v>
      </c>
      <c r="D5237">
        <f t="shared" si="227"/>
        <v>0.52359999999995865</v>
      </c>
    </row>
    <row r="5238" spans="1:4" x14ac:dyDescent="0.25">
      <c r="A5238">
        <v>-0.17823905000000001</v>
      </c>
      <c r="B5238">
        <v>1</v>
      </c>
      <c r="C5238">
        <f t="shared" si="226"/>
        <v>1E-4</v>
      </c>
      <c r="D5238">
        <f t="shared" si="227"/>
        <v>0.52369999999995864</v>
      </c>
    </row>
    <row r="5239" spans="1:4" x14ac:dyDescent="0.25">
      <c r="A5239">
        <v>-0.17803960999999999</v>
      </c>
      <c r="B5239">
        <v>1</v>
      </c>
      <c r="C5239">
        <f t="shared" si="226"/>
        <v>1E-4</v>
      </c>
      <c r="D5239">
        <f t="shared" si="227"/>
        <v>0.52379999999995863</v>
      </c>
    </row>
    <row r="5240" spans="1:4" x14ac:dyDescent="0.25">
      <c r="A5240">
        <v>-0.17783314</v>
      </c>
      <c r="B5240">
        <v>1</v>
      </c>
      <c r="C5240">
        <f t="shared" si="226"/>
        <v>1E-4</v>
      </c>
      <c r="D5240">
        <f t="shared" si="227"/>
        <v>0.52389999999995862</v>
      </c>
    </row>
    <row r="5241" spans="1:4" x14ac:dyDescent="0.25">
      <c r="A5241">
        <v>-0.17779951999999999</v>
      </c>
      <c r="B5241">
        <v>1</v>
      </c>
      <c r="C5241">
        <f t="shared" si="226"/>
        <v>1E-4</v>
      </c>
      <c r="D5241">
        <f t="shared" si="227"/>
        <v>0.52399999999995861</v>
      </c>
    </row>
    <row r="5242" spans="1:4" x14ac:dyDescent="0.25">
      <c r="A5242">
        <v>-0.17757452000000001</v>
      </c>
      <c r="B5242">
        <v>1</v>
      </c>
      <c r="C5242">
        <f t="shared" si="226"/>
        <v>1E-4</v>
      </c>
      <c r="D5242">
        <f t="shared" si="227"/>
        <v>0.5240999999999586</v>
      </c>
    </row>
    <row r="5243" spans="1:4" x14ac:dyDescent="0.25">
      <c r="A5243">
        <v>-0.17744093999999999</v>
      </c>
      <c r="B5243">
        <v>1</v>
      </c>
      <c r="C5243">
        <f t="shared" si="226"/>
        <v>1E-4</v>
      </c>
      <c r="D5243">
        <f t="shared" si="227"/>
        <v>0.52419999999995859</v>
      </c>
    </row>
    <row r="5244" spans="1:4" x14ac:dyDescent="0.25">
      <c r="A5244">
        <v>-0.1772098</v>
      </c>
      <c r="B5244">
        <v>1</v>
      </c>
      <c r="C5244">
        <f t="shared" si="226"/>
        <v>1E-4</v>
      </c>
      <c r="D5244">
        <f t="shared" si="227"/>
        <v>0.52429999999995858</v>
      </c>
    </row>
    <row r="5245" spans="1:4" x14ac:dyDescent="0.25">
      <c r="A5245">
        <v>-0.17720830000000001</v>
      </c>
      <c r="B5245">
        <v>1</v>
      </c>
      <c r="C5245">
        <f t="shared" si="226"/>
        <v>1E-4</v>
      </c>
      <c r="D5245">
        <f t="shared" si="227"/>
        <v>0.52439999999995857</v>
      </c>
    </row>
    <row r="5246" spans="1:4" x14ac:dyDescent="0.25">
      <c r="A5246">
        <v>-0.17700564999999999</v>
      </c>
      <c r="B5246">
        <v>1</v>
      </c>
      <c r="C5246">
        <f t="shared" si="226"/>
        <v>1E-4</v>
      </c>
      <c r="D5246">
        <f t="shared" si="227"/>
        <v>0.52449999999995855</v>
      </c>
    </row>
    <row r="5247" spans="1:4" x14ac:dyDescent="0.25">
      <c r="A5247">
        <v>-0.17690127999999999</v>
      </c>
      <c r="B5247">
        <v>1</v>
      </c>
      <c r="C5247">
        <f t="shared" si="226"/>
        <v>1E-4</v>
      </c>
      <c r="D5247">
        <f t="shared" si="227"/>
        <v>0.52459999999995854</v>
      </c>
    </row>
    <row r="5248" spans="1:4" x14ac:dyDescent="0.25">
      <c r="A5248">
        <v>-0.17682987</v>
      </c>
      <c r="B5248">
        <v>1</v>
      </c>
      <c r="C5248">
        <f t="shared" si="226"/>
        <v>1E-4</v>
      </c>
      <c r="D5248">
        <f t="shared" si="227"/>
        <v>0.52469999999995853</v>
      </c>
    </row>
    <row r="5249" spans="1:4" x14ac:dyDescent="0.25">
      <c r="A5249">
        <v>-0.17635417</v>
      </c>
      <c r="B5249">
        <v>1</v>
      </c>
      <c r="C5249">
        <f t="shared" si="226"/>
        <v>1E-4</v>
      </c>
      <c r="D5249">
        <f t="shared" si="227"/>
        <v>0.52479999999995852</v>
      </c>
    </row>
    <row r="5250" spans="1:4" x14ac:dyDescent="0.25">
      <c r="A5250">
        <v>-0.1762898</v>
      </c>
      <c r="B5250">
        <v>1</v>
      </c>
      <c r="C5250">
        <f t="shared" si="226"/>
        <v>1E-4</v>
      </c>
      <c r="D5250">
        <f t="shared" si="227"/>
        <v>0.52489999999995851</v>
      </c>
    </row>
    <row r="5251" spans="1:4" x14ac:dyDescent="0.25">
      <c r="A5251">
        <v>-0.17624438000000001</v>
      </c>
      <c r="B5251">
        <v>1</v>
      </c>
      <c r="C5251">
        <f t="shared" ref="C5251:C5314" si="228">B5251/10000</f>
        <v>1E-4</v>
      </c>
      <c r="D5251">
        <f t="shared" ref="D5251:D5314" si="229">D5250+C5251</f>
        <v>0.5249999999999585</v>
      </c>
    </row>
    <row r="5252" spans="1:4" x14ac:dyDescent="0.25">
      <c r="A5252">
        <v>-0.17617399</v>
      </c>
      <c r="B5252">
        <v>1</v>
      </c>
      <c r="C5252">
        <f t="shared" si="228"/>
        <v>1E-4</v>
      </c>
      <c r="D5252">
        <f t="shared" si="229"/>
        <v>0.52509999999995849</v>
      </c>
    </row>
    <row r="5253" spans="1:4" x14ac:dyDescent="0.25">
      <c r="A5253">
        <v>-0.17607254</v>
      </c>
      <c r="B5253">
        <v>1</v>
      </c>
      <c r="C5253">
        <f t="shared" si="228"/>
        <v>1E-4</v>
      </c>
      <c r="D5253">
        <f t="shared" si="229"/>
        <v>0.52519999999995848</v>
      </c>
    </row>
    <row r="5254" spans="1:4" x14ac:dyDescent="0.25">
      <c r="A5254">
        <v>-0.17559385</v>
      </c>
      <c r="B5254">
        <v>1</v>
      </c>
      <c r="C5254">
        <f t="shared" si="228"/>
        <v>1E-4</v>
      </c>
      <c r="D5254">
        <f t="shared" si="229"/>
        <v>0.52529999999995847</v>
      </c>
    </row>
    <row r="5255" spans="1:4" x14ac:dyDescent="0.25">
      <c r="A5255">
        <v>-0.17545241</v>
      </c>
      <c r="B5255">
        <v>1</v>
      </c>
      <c r="C5255">
        <f t="shared" si="228"/>
        <v>1E-4</v>
      </c>
      <c r="D5255">
        <f t="shared" si="229"/>
        <v>0.52539999999995846</v>
      </c>
    </row>
    <row r="5256" spans="1:4" x14ac:dyDescent="0.25">
      <c r="A5256">
        <v>-0.17528963</v>
      </c>
      <c r="B5256">
        <v>1</v>
      </c>
      <c r="C5256">
        <f t="shared" si="228"/>
        <v>1E-4</v>
      </c>
      <c r="D5256">
        <f t="shared" si="229"/>
        <v>0.52549999999995844</v>
      </c>
    </row>
    <row r="5257" spans="1:4" x14ac:dyDescent="0.25">
      <c r="A5257">
        <v>-0.17487794000000001</v>
      </c>
      <c r="B5257">
        <v>1</v>
      </c>
      <c r="C5257">
        <f t="shared" si="228"/>
        <v>1E-4</v>
      </c>
      <c r="D5257">
        <f t="shared" si="229"/>
        <v>0.52559999999995843</v>
      </c>
    </row>
    <row r="5258" spans="1:4" x14ac:dyDescent="0.25">
      <c r="A5258">
        <v>-0.17482513</v>
      </c>
      <c r="B5258">
        <v>1</v>
      </c>
      <c r="C5258">
        <f t="shared" si="228"/>
        <v>1E-4</v>
      </c>
      <c r="D5258">
        <f t="shared" si="229"/>
        <v>0.52569999999995842</v>
      </c>
    </row>
    <row r="5259" spans="1:4" x14ac:dyDescent="0.25">
      <c r="A5259">
        <v>-0.17465090999999999</v>
      </c>
      <c r="B5259">
        <v>1</v>
      </c>
      <c r="C5259">
        <f t="shared" si="228"/>
        <v>1E-4</v>
      </c>
      <c r="D5259">
        <f t="shared" si="229"/>
        <v>0.52579999999995841</v>
      </c>
    </row>
    <row r="5260" spans="1:4" x14ac:dyDescent="0.25">
      <c r="A5260">
        <v>-0.1744327</v>
      </c>
      <c r="B5260">
        <v>1</v>
      </c>
      <c r="C5260">
        <f t="shared" si="228"/>
        <v>1E-4</v>
      </c>
      <c r="D5260">
        <f t="shared" si="229"/>
        <v>0.5258999999999584</v>
      </c>
    </row>
    <row r="5261" spans="1:4" x14ac:dyDescent="0.25">
      <c r="A5261">
        <v>-0.17438519</v>
      </c>
      <c r="B5261">
        <v>1</v>
      </c>
      <c r="C5261">
        <f t="shared" si="228"/>
        <v>1E-4</v>
      </c>
      <c r="D5261">
        <f t="shared" si="229"/>
        <v>0.52599999999995839</v>
      </c>
    </row>
    <row r="5262" spans="1:4" x14ac:dyDescent="0.25">
      <c r="A5262">
        <v>-0.17436719000000001</v>
      </c>
      <c r="B5262">
        <v>1</v>
      </c>
      <c r="C5262">
        <f t="shared" si="228"/>
        <v>1E-4</v>
      </c>
      <c r="D5262">
        <f t="shared" si="229"/>
        <v>0.52609999999995838</v>
      </c>
    </row>
    <row r="5263" spans="1:4" x14ac:dyDescent="0.25">
      <c r="A5263">
        <v>-0.17434663</v>
      </c>
      <c r="B5263">
        <v>1</v>
      </c>
      <c r="C5263">
        <f t="shared" si="228"/>
        <v>1E-4</v>
      </c>
      <c r="D5263">
        <f t="shared" si="229"/>
        <v>0.52619999999995837</v>
      </c>
    </row>
    <row r="5264" spans="1:4" x14ac:dyDescent="0.25">
      <c r="A5264">
        <v>-0.17392677000000001</v>
      </c>
      <c r="B5264">
        <v>1</v>
      </c>
      <c r="C5264">
        <f t="shared" si="228"/>
        <v>1E-4</v>
      </c>
      <c r="D5264">
        <f t="shared" si="229"/>
        <v>0.52629999999995836</v>
      </c>
    </row>
    <row r="5265" spans="1:4" x14ac:dyDescent="0.25">
      <c r="A5265">
        <v>-0.17371553000000001</v>
      </c>
      <c r="B5265">
        <v>1</v>
      </c>
      <c r="C5265">
        <f t="shared" si="228"/>
        <v>1E-4</v>
      </c>
      <c r="D5265">
        <f t="shared" si="229"/>
        <v>0.52639999999995835</v>
      </c>
    </row>
    <row r="5266" spans="1:4" x14ac:dyDescent="0.25">
      <c r="A5266">
        <v>-0.17369567999999999</v>
      </c>
      <c r="B5266">
        <v>1</v>
      </c>
      <c r="C5266">
        <f t="shared" si="228"/>
        <v>1E-4</v>
      </c>
      <c r="D5266">
        <f t="shared" si="229"/>
        <v>0.52649999999995833</v>
      </c>
    </row>
    <row r="5267" spans="1:4" x14ac:dyDescent="0.25">
      <c r="A5267">
        <v>-0.17344856</v>
      </c>
      <c r="B5267">
        <v>1</v>
      </c>
      <c r="C5267">
        <f t="shared" si="228"/>
        <v>1E-4</v>
      </c>
      <c r="D5267">
        <f t="shared" si="229"/>
        <v>0.52659999999995832</v>
      </c>
    </row>
    <row r="5268" spans="1:4" x14ac:dyDescent="0.25">
      <c r="A5268">
        <v>-0.17306489</v>
      </c>
      <c r="B5268">
        <v>1</v>
      </c>
      <c r="C5268">
        <f t="shared" si="228"/>
        <v>1E-4</v>
      </c>
      <c r="D5268">
        <f t="shared" si="229"/>
        <v>0.52669999999995831</v>
      </c>
    </row>
    <row r="5269" spans="1:4" x14ac:dyDescent="0.25">
      <c r="A5269">
        <v>-0.17272854000000001</v>
      </c>
      <c r="B5269">
        <v>1</v>
      </c>
      <c r="C5269">
        <f t="shared" si="228"/>
        <v>1E-4</v>
      </c>
      <c r="D5269">
        <f t="shared" si="229"/>
        <v>0.5267999999999583</v>
      </c>
    </row>
    <row r="5270" spans="1:4" x14ac:dyDescent="0.25">
      <c r="A5270">
        <v>-0.17270863</v>
      </c>
      <c r="B5270">
        <v>1</v>
      </c>
      <c r="C5270">
        <f t="shared" si="228"/>
        <v>1E-4</v>
      </c>
      <c r="D5270">
        <f t="shared" si="229"/>
        <v>0.52689999999995829</v>
      </c>
    </row>
    <row r="5271" spans="1:4" x14ac:dyDescent="0.25">
      <c r="A5271">
        <v>-0.17236835</v>
      </c>
      <c r="B5271">
        <v>1</v>
      </c>
      <c r="C5271">
        <f t="shared" si="228"/>
        <v>1E-4</v>
      </c>
      <c r="D5271">
        <f t="shared" si="229"/>
        <v>0.52699999999995828</v>
      </c>
    </row>
    <row r="5272" spans="1:4" x14ac:dyDescent="0.25">
      <c r="A5272">
        <v>-0.17212527999999999</v>
      </c>
      <c r="B5272">
        <v>1</v>
      </c>
      <c r="C5272">
        <f t="shared" si="228"/>
        <v>1E-4</v>
      </c>
      <c r="D5272">
        <f t="shared" si="229"/>
        <v>0.52709999999995827</v>
      </c>
    </row>
    <row r="5273" spans="1:4" x14ac:dyDescent="0.25">
      <c r="A5273">
        <v>-0.17204446000000001</v>
      </c>
      <c r="B5273">
        <v>1</v>
      </c>
      <c r="C5273">
        <f t="shared" si="228"/>
        <v>1E-4</v>
      </c>
      <c r="D5273">
        <f t="shared" si="229"/>
        <v>0.52719999999995826</v>
      </c>
    </row>
    <row r="5274" spans="1:4" x14ac:dyDescent="0.25">
      <c r="A5274">
        <v>-0.17190354999999999</v>
      </c>
      <c r="B5274">
        <v>1</v>
      </c>
      <c r="C5274">
        <f t="shared" si="228"/>
        <v>1E-4</v>
      </c>
      <c r="D5274">
        <f t="shared" si="229"/>
        <v>0.52729999999995825</v>
      </c>
    </row>
    <row r="5275" spans="1:4" x14ac:dyDescent="0.25">
      <c r="A5275">
        <v>-0.17162632999999999</v>
      </c>
      <c r="B5275">
        <v>1</v>
      </c>
      <c r="C5275">
        <f t="shared" si="228"/>
        <v>1E-4</v>
      </c>
      <c r="D5275">
        <f t="shared" si="229"/>
        <v>0.52739999999995824</v>
      </c>
    </row>
    <row r="5276" spans="1:4" x14ac:dyDescent="0.25">
      <c r="A5276">
        <v>-0.17155677</v>
      </c>
      <c r="B5276">
        <v>1</v>
      </c>
      <c r="C5276">
        <f t="shared" si="228"/>
        <v>1E-4</v>
      </c>
      <c r="D5276">
        <f t="shared" si="229"/>
        <v>0.52749999999995822</v>
      </c>
    </row>
    <row r="5277" spans="1:4" x14ac:dyDescent="0.25">
      <c r="A5277">
        <v>-0.17078911999999999</v>
      </c>
      <c r="B5277">
        <v>1</v>
      </c>
      <c r="C5277">
        <f t="shared" si="228"/>
        <v>1E-4</v>
      </c>
      <c r="D5277">
        <f t="shared" si="229"/>
        <v>0.52759999999995821</v>
      </c>
    </row>
    <row r="5278" spans="1:4" x14ac:dyDescent="0.25">
      <c r="A5278">
        <v>-0.1707465</v>
      </c>
      <c r="B5278">
        <v>1</v>
      </c>
      <c r="C5278">
        <f t="shared" si="228"/>
        <v>1E-4</v>
      </c>
      <c r="D5278">
        <f t="shared" si="229"/>
        <v>0.5276999999999582</v>
      </c>
    </row>
    <row r="5279" spans="1:4" x14ac:dyDescent="0.25">
      <c r="A5279">
        <v>-0.17046458</v>
      </c>
      <c r="B5279">
        <v>1</v>
      </c>
      <c r="C5279">
        <f t="shared" si="228"/>
        <v>1E-4</v>
      </c>
      <c r="D5279">
        <f t="shared" si="229"/>
        <v>0.52779999999995819</v>
      </c>
    </row>
    <row r="5280" spans="1:4" x14ac:dyDescent="0.25">
      <c r="A5280">
        <v>-0.17044443000000001</v>
      </c>
      <c r="B5280">
        <v>1</v>
      </c>
      <c r="C5280">
        <f t="shared" si="228"/>
        <v>1E-4</v>
      </c>
      <c r="D5280">
        <f t="shared" si="229"/>
        <v>0.52789999999995818</v>
      </c>
    </row>
    <row r="5281" spans="1:4" x14ac:dyDescent="0.25">
      <c r="A5281">
        <v>-0.17040401999999999</v>
      </c>
      <c r="B5281">
        <v>1</v>
      </c>
      <c r="C5281">
        <f t="shared" si="228"/>
        <v>1E-4</v>
      </c>
      <c r="D5281">
        <f t="shared" si="229"/>
        <v>0.52799999999995817</v>
      </c>
    </row>
    <row r="5282" spans="1:4" x14ac:dyDescent="0.25">
      <c r="A5282">
        <v>-0.17040216999999999</v>
      </c>
      <c r="B5282">
        <v>1</v>
      </c>
      <c r="C5282">
        <f t="shared" si="228"/>
        <v>1E-4</v>
      </c>
      <c r="D5282">
        <f t="shared" si="229"/>
        <v>0.52809999999995816</v>
      </c>
    </row>
    <row r="5283" spans="1:4" x14ac:dyDescent="0.25">
      <c r="A5283">
        <v>-0.17027253000000001</v>
      </c>
      <c r="B5283">
        <v>1</v>
      </c>
      <c r="C5283">
        <f t="shared" si="228"/>
        <v>1E-4</v>
      </c>
      <c r="D5283">
        <f t="shared" si="229"/>
        <v>0.52819999999995815</v>
      </c>
    </row>
    <row r="5284" spans="1:4" x14ac:dyDescent="0.25">
      <c r="A5284">
        <v>-0.16985142</v>
      </c>
      <c r="B5284">
        <v>1</v>
      </c>
      <c r="C5284">
        <f t="shared" si="228"/>
        <v>1E-4</v>
      </c>
      <c r="D5284">
        <f t="shared" si="229"/>
        <v>0.52829999999995814</v>
      </c>
    </row>
    <row r="5285" spans="1:4" x14ac:dyDescent="0.25">
      <c r="A5285">
        <v>-0.16951877000000001</v>
      </c>
      <c r="B5285">
        <v>1</v>
      </c>
      <c r="C5285">
        <f t="shared" si="228"/>
        <v>1E-4</v>
      </c>
      <c r="D5285">
        <f t="shared" si="229"/>
        <v>0.52839999999995813</v>
      </c>
    </row>
    <row r="5286" spans="1:4" x14ac:dyDescent="0.25">
      <c r="A5286">
        <v>-0.16906470000000001</v>
      </c>
      <c r="B5286">
        <v>1</v>
      </c>
      <c r="C5286">
        <f t="shared" si="228"/>
        <v>1E-4</v>
      </c>
      <c r="D5286">
        <f t="shared" si="229"/>
        <v>0.52849999999995811</v>
      </c>
    </row>
    <row r="5287" spans="1:4" x14ac:dyDescent="0.25">
      <c r="A5287">
        <v>-0.16848367</v>
      </c>
      <c r="B5287">
        <v>1</v>
      </c>
      <c r="C5287">
        <f t="shared" si="228"/>
        <v>1E-4</v>
      </c>
      <c r="D5287">
        <f t="shared" si="229"/>
        <v>0.5285999999999581</v>
      </c>
    </row>
    <row r="5288" spans="1:4" x14ac:dyDescent="0.25">
      <c r="A5288">
        <v>-0.16799504000000001</v>
      </c>
      <c r="B5288">
        <v>1</v>
      </c>
      <c r="C5288">
        <f t="shared" si="228"/>
        <v>1E-4</v>
      </c>
      <c r="D5288">
        <f t="shared" si="229"/>
        <v>0.52869999999995809</v>
      </c>
    </row>
    <row r="5289" spans="1:4" x14ac:dyDescent="0.25">
      <c r="A5289">
        <v>-0.16778468999999999</v>
      </c>
      <c r="B5289">
        <v>1</v>
      </c>
      <c r="C5289">
        <f t="shared" si="228"/>
        <v>1E-4</v>
      </c>
      <c r="D5289">
        <f t="shared" si="229"/>
        <v>0.52879999999995808</v>
      </c>
    </row>
    <row r="5290" spans="1:4" x14ac:dyDescent="0.25">
      <c r="A5290">
        <v>-0.16748625</v>
      </c>
      <c r="B5290">
        <v>1</v>
      </c>
      <c r="C5290">
        <f t="shared" si="228"/>
        <v>1E-4</v>
      </c>
      <c r="D5290">
        <f t="shared" si="229"/>
        <v>0.52889999999995807</v>
      </c>
    </row>
    <row r="5291" spans="1:4" x14ac:dyDescent="0.25">
      <c r="A5291">
        <v>-0.16713410000000001</v>
      </c>
      <c r="B5291">
        <v>1</v>
      </c>
      <c r="C5291">
        <f t="shared" si="228"/>
        <v>1E-4</v>
      </c>
      <c r="D5291">
        <f t="shared" si="229"/>
        <v>0.52899999999995806</v>
      </c>
    </row>
    <row r="5292" spans="1:4" x14ac:dyDescent="0.25">
      <c r="A5292">
        <v>-0.16694248</v>
      </c>
      <c r="B5292">
        <v>1</v>
      </c>
      <c r="C5292">
        <f t="shared" si="228"/>
        <v>1E-4</v>
      </c>
      <c r="D5292">
        <f t="shared" si="229"/>
        <v>0.52909999999995805</v>
      </c>
    </row>
    <row r="5293" spans="1:4" x14ac:dyDescent="0.25">
      <c r="A5293">
        <v>-0.16686039999999999</v>
      </c>
      <c r="B5293">
        <v>1</v>
      </c>
      <c r="C5293">
        <f t="shared" si="228"/>
        <v>1E-4</v>
      </c>
      <c r="D5293">
        <f t="shared" si="229"/>
        <v>0.52919999999995804</v>
      </c>
    </row>
    <row r="5294" spans="1:4" x14ac:dyDescent="0.25">
      <c r="A5294">
        <v>-0.16669327</v>
      </c>
      <c r="B5294">
        <v>1</v>
      </c>
      <c r="C5294">
        <f t="shared" si="228"/>
        <v>1E-4</v>
      </c>
      <c r="D5294">
        <f t="shared" si="229"/>
        <v>0.52929999999995803</v>
      </c>
    </row>
    <row r="5295" spans="1:4" x14ac:dyDescent="0.25">
      <c r="A5295">
        <v>-0.16615832</v>
      </c>
      <c r="B5295">
        <v>1</v>
      </c>
      <c r="C5295">
        <f t="shared" si="228"/>
        <v>1E-4</v>
      </c>
      <c r="D5295">
        <f t="shared" si="229"/>
        <v>0.52939999999995802</v>
      </c>
    </row>
    <row r="5296" spans="1:4" x14ac:dyDescent="0.25">
      <c r="A5296">
        <v>-0.16587811999999999</v>
      </c>
      <c r="B5296">
        <v>1</v>
      </c>
      <c r="C5296">
        <f t="shared" si="228"/>
        <v>1E-4</v>
      </c>
      <c r="D5296">
        <f t="shared" si="229"/>
        <v>0.529499999999958</v>
      </c>
    </row>
    <row r="5297" spans="1:4" x14ac:dyDescent="0.25">
      <c r="A5297">
        <v>-0.16557568</v>
      </c>
      <c r="B5297">
        <v>1</v>
      </c>
      <c r="C5297">
        <f t="shared" si="228"/>
        <v>1E-4</v>
      </c>
      <c r="D5297">
        <f t="shared" si="229"/>
        <v>0.52959999999995799</v>
      </c>
    </row>
    <row r="5298" spans="1:4" x14ac:dyDescent="0.25">
      <c r="A5298">
        <v>-0.16554624000000001</v>
      </c>
      <c r="B5298">
        <v>1</v>
      </c>
      <c r="C5298">
        <f t="shared" si="228"/>
        <v>1E-4</v>
      </c>
      <c r="D5298">
        <f t="shared" si="229"/>
        <v>0.52969999999995798</v>
      </c>
    </row>
    <row r="5299" spans="1:4" x14ac:dyDescent="0.25">
      <c r="A5299">
        <v>-0.16549796</v>
      </c>
      <c r="B5299">
        <v>1</v>
      </c>
      <c r="C5299">
        <f t="shared" si="228"/>
        <v>1E-4</v>
      </c>
      <c r="D5299">
        <f t="shared" si="229"/>
        <v>0.52979999999995797</v>
      </c>
    </row>
    <row r="5300" spans="1:4" x14ac:dyDescent="0.25">
      <c r="A5300">
        <v>-0.16542499999999999</v>
      </c>
      <c r="B5300">
        <v>1</v>
      </c>
      <c r="C5300">
        <f t="shared" si="228"/>
        <v>1E-4</v>
      </c>
      <c r="D5300">
        <f t="shared" si="229"/>
        <v>0.52989999999995796</v>
      </c>
    </row>
    <row r="5301" spans="1:4" x14ac:dyDescent="0.25">
      <c r="A5301">
        <v>-0.16496235000000001</v>
      </c>
      <c r="B5301">
        <v>1</v>
      </c>
      <c r="C5301">
        <f t="shared" si="228"/>
        <v>1E-4</v>
      </c>
      <c r="D5301">
        <f t="shared" si="229"/>
        <v>0.52999999999995795</v>
      </c>
    </row>
    <row r="5302" spans="1:4" x14ac:dyDescent="0.25">
      <c r="A5302">
        <v>-0.16492432000000001</v>
      </c>
      <c r="B5302">
        <v>1</v>
      </c>
      <c r="C5302">
        <f t="shared" si="228"/>
        <v>1E-4</v>
      </c>
      <c r="D5302">
        <f t="shared" si="229"/>
        <v>0.53009999999995794</v>
      </c>
    </row>
    <row r="5303" spans="1:4" x14ac:dyDescent="0.25">
      <c r="A5303">
        <v>-0.16476637</v>
      </c>
      <c r="B5303">
        <v>1</v>
      </c>
      <c r="C5303">
        <f t="shared" si="228"/>
        <v>1E-4</v>
      </c>
      <c r="D5303">
        <f t="shared" si="229"/>
        <v>0.53019999999995793</v>
      </c>
    </row>
    <row r="5304" spans="1:4" x14ac:dyDescent="0.25">
      <c r="A5304">
        <v>-0.16475785000000001</v>
      </c>
      <c r="B5304">
        <v>1</v>
      </c>
      <c r="C5304">
        <f t="shared" si="228"/>
        <v>1E-4</v>
      </c>
      <c r="D5304">
        <f t="shared" si="229"/>
        <v>0.53029999999995792</v>
      </c>
    </row>
    <row r="5305" spans="1:4" x14ac:dyDescent="0.25">
      <c r="A5305">
        <v>-0.16433257000000001</v>
      </c>
      <c r="B5305">
        <v>1</v>
      </c>
      <c r="C5305">
        <f t="shared" si="228"/>
        <v>1E-4</v>
      </c>
      <c r="D5305">
        <f t="shared" si="229"/>
        <v>0.53039999999995791</v>
      </c>
    </row>
    <row r="5306" spans="1:4" x14ac:dyDescent="0.25">
      <c r="A5306">
        <v>-0.16396463</v>
      </c>
      <c r="B5306">
        <v>1</v>
      </c>
      <c r="C5306">
        <f t="shared" si="228"/>
        <v>1E-4</v>
      </c>
      <c r="D5306">
        <f t="shared" si="229"/>
        <v>0.53049999999995789</v>
      </c>
    </row>
    <row r="5307" spans="1:4" x14ac:dyDescent="0.25">
      <c r="A5307">
        <v>-0.16393203000000001</v>
      </c>
      <c r="B5307">
        <v>1</v>
      </c>
      <c r="C5307">
        <f t="shared" si="228"/>
        <v>1E-4</v>
      </c>
      <c r="D5307">
        <f t="shared" si="229"/>
        <v>0.53059999999995788</v>
      </c>
    </row>
    <row r="5308" spans="1:4" x14ac:dyDescent="0.25">
      <c r="A5308">
        <v>-0.16383259999999999</v>
      </c>
      <c r="B5308">
        <v>1</v>
      </c>
      <c r="C5308">
        <f t="shared" si="228"/>
        <v>1E-4</v>
      </c>
      <c r="D5308">
        <f t="shared" si="229"/>
        <v>0.53069999999995787</v>
      </c>
    </row>
    <row r="5309" spans="1:4" x14ac:dyDescent="0.25">
      <c r="A5309">
        <v>-0.16376889</v>
      </c>
      <c r="B5309">
        <v>1</v>
      </c>
      <c r="C5309">
        <f t="shared" si="228"/>
        <v>1E-4</v>
      </c>
      <c r="D5309">
        <f t="shared" si="229"/>
        <v>0.53079999999995786</v>
      </c>
    </row>
    <row r="5310" spans="1:4" x14ac:dyDescent="0.25">
      <c r="A5310">
        <v>-0.16364466999999999</v>
      </c>
      <c r="B5310">
        <v>1</v>
      </c>
      <c r="C5310">
        <f t="shared" si="228"/>
        <v>1E-4</v>
      </c>
      <c r="D5310">
        <f t="shared" si="229"/>
        <v>0.53089999999995785</v>
      </c>
    </row>
    <row r="5311" spans="1:4" x14ac:dyDescent="0.25">
      <c r="A5311">
        <v>-0.16332573</v>
      </c>
      <c r="B5311">
        <v>1</v>
      </c>
      <c r="C5311">
        <f t="shared" si="228"/>
        <v>1E-4</v>
      </c>
      <c r="D5311">
        <f t="shared" si="229"/>
        <v>0.53099999999995784</v>
      </c>
    </row>
    <row r="5312" spans="1:4" x14ac:dyDescent="0.25">
      <c r="A5312">
        <v>-0.16300302999999999</v>
      </c>
      <c r="B5312">
        <v>1</v>
      </c>
      <c r="C5312">
        <f t="shared" si="228"/>
        <v>1E-4</v>
      </c>
      <c r="D5312">
        <f t="shared" si="229"/>
        <v>0.53109999999995783</v>
      </c>
    </row>
    <row r="5313" spans="1:4" x14ac:dyDescent="0.25">
      <c r="A5313">
        <v>-0.16232168999999999</v>
      </c>
      <c r="B5313">
        <v>1</v>
      </c>
      <c r="C5313">
        <f t="shared" si="228"/>
        <v>1E-4</v>
      </c>
      <c r="D5313">
        <f t="shared" si="229"/>
        <v>0.53119999999995782</v>
      </c>
    </row>
    <row r="5314" spans="1:4" x14ac:dyDescent="0.25">
      <c r="A5314">
        <v>-0.16228133</v>
      </c>
      <c r="B5314">
        <v>1</v>
      </c>
      <c r="C5314">
        <f t="shared" si="228"/>
        <v>1E-4</v>
      </c>
      <c r="D5314">
        <f t="shared" si="229"/>
        <v>0.53129999999995781</v>
      </c>
    </row>
    <row r="5315" spans="1:4" x14ac:dyDescent="0.25">
      <c r="A5315">
        <v>-0.16222876</v>
      </c>
      <c r="B5315">
        <v>1</v>
      </c>
      <c r="C5315">
        <f t="shared" ref="C5315:C5378" si="230">B5315/10000</f>
        <v>1E-4</v>
      </c>
      <c r="D5315">
        <f t="shared" ref="D5315:D5378" si="231">D5314+C5315</f>
        <v>0.5313999999999578</v>
      </c>
    </row>
    <row r="5316" spans="1:4" x14ac:dyDescent="0.25">
      <c r="A5316">
        <v>-0.16207266000000001</v>
      </c>
      <c r="B5316">
        <v>1</v>
      </c>
      <c r="C5316">
        <f t="shared" si="230"/>
        <v>1E-4</v>
      </c>
      <c r="D5316">
        <f t="shared" si="231"/>
        <v>0.53149999999995778</v>
      </c>
    </row>
    <row r="5317" spans="1:4" x14ac:dyDescent="0.25">
      <c r="A5317">
        <v>-0.16205501999999999</v>
      </c>
      <c r="B5317">
        <v>1</v>
      </c>
      <c r="C5317">
        <f t="shared" si="230"/>
        <v>1E-4</v>
      </c>
      <c r="D5317">
        <f t="shared" si="231"/>
        <v>0.53159999999995777</v>
      </c>
    </row>
    <row r="5318" spans="1:4" x14ac:dyDescent="0.25">
      <c r="A5318">
        <v>-0.16186148</v>
      </c>
      <c r="B5318">
        <v>1</v>
      </c>
      <c r="C5318">
        <f t="shared" si="230"/>
        <v>1E-4</v>
      </c>
      <c r="D5318">
        <f t="shared" si="231"/>
        <v>0.53169999999995776</v>
      </c>
    </row>
    <row r="5319" spans="1:4" x14ac:dyDescent="0.25">
      <c r="A5319">
        <v>-0.16180605000000001</v>
      </c>
      <c r="B5319">
        <v>1</v>
      </c>
      <c r="C5319">
        <f t="shared" si="230"/>
        <v>1E-4</v>
      </c>
      <c r="D5319">
        <f t="shared" si="231"/>
        <v>0.53179999999995775</v>
      </c>
    </row>
    <row r="5320" spans="1:4" x14ac:dyDescent="0.25">
      <c r="A5320">
        <v>-0.16106445</v>
      </c>
      <c r="B5320">
        <v>1</v>
      </c>
      <c r="C5320">
        <f t="shared" si="230"/>
        <v>1E-4</v>
      </c>
      <c r="D5320">
        <f t="shared" si="231"/>
        <v>0.53189999999995774</v>
      </c>
    </row>
    <row r="5321" spans="1:4" x14ac:dyDescent="0.25">
      <c r="A5321">
        <v>-0.16105896</v>
      </c>
      <c r="B5321">
        <v>1</v>
      </c>
      <c r="C5321">
        <f t="shared" si="230"/>
        <v>1E-4</v>
      </c>
      <c r="D5321">
        <f t="shared" si="231"/>
        <v>0.53199999999995773</v>
      </c>
    </row>
    <row r="5322" spans="1:4" x14ac:dyDescent="0.25">
      <c r="A5322">
        <v>-0.16061383000000001</v>
      </c>
      <c r="B5322">
        <v>1</v>
      </c>
      <c r="C5322">
        <f t="shared" si="230"/>
        <v>1E-4</v>
      </c>
      <c r="D5322">
        <f t="shared" si="231"/>
        <v>0.53209999999995772</v>
      </c>
    </row>
    <row r="5323" spans="1:4" x14ac:dyDescent="0.25">
      <c r="A5323">
        <v>-0.16044426000000001</v>
      </c>
      <c r="B5323">
        <v>1</v>
      </c>
      <c r="C5323">
        <f t="shared" si="230"/>
        <v>1E-4</v>
      </c>
      <c r="D5323">
        <f t="shared" si="231"/>
        <v>0.53219999999995771</v>
      </c>
    </row>
    <row r="5324" spans="1:4" x14ac:dyDescent="0.25">
      <c r="A5324">
        <v>-0.16016388000000001</v>
      </c>
      <c r="B5324">
        <v>1</v>
      </c>
      <c r="C5324">
        <f t="shared" si="230"/>
        <v>1E-4</v>
      </c>
      <c r="D5324">
        <f t="shared" si="231"/>
        <v>0.5322999999999577</v>
      </c>
    </row>
    <row r="5325" spans="1:4" x14ac:dyDescent="0.25">
      <c r="A5325">
        <v>-0.16007155000000001</v>
      </c>
      <c r="B5325">
        <v>1</v>
      </c>
      <c r="C5325">
        <f t="shared" si="230"/>
        <v>1E-4</v>
      </c>
      <c r="D5325">
        <f t="shared" si="231"/>
        <v>0.53239999999995768</v>
      </c>
    </row>
    <row r="5326" spans="1:4" x14ac:dyDescent="0.25">
      <c r="A5326">
        <v>-0.15979952</v>
      </c>
      <c r="B5326">
        <v>1</v>
      </c>
      <c r="C5326">
        <f t="shared" si="230"/>
        <v>1E-4</v>
      </c>
      <c r="D5326">
        <f t="shared" si="231"/>
        <v>0.53249999999995767</v>
      </c>
    </row>
    <row r="5327" spans="1:4" x14ac:dyDescent="0.25">
      <c r="A5327">
        <v>-0.15945630999999999</v>
      </c>
      <c r="B5327">
        <v>1</v>
      </c>
      <c r="C5327">
        <f t="shared" si="230"/>
        <v>1E-4</v>
      </c>
      <c r="D5327">
        <f t="shared" si="231"/>
        <v>0.53259999999995766</v>
      </c>
    </row>
    <row r="5328" spans="1:4" x14ac:dyDescent="0.25">
      <c r="A5328">
        <v>-0.1594091</v>
      </c>
      <c r="B5328">
        <v>1</v>
      </c>
      <c r="C5328">
        <f t="shared" si="230"/>
        <v>1E-4</v>
      </c>
      <c r="D5328">
        <f t="shared" si="231"/>
        <v>0.53269999999995765</v>
      </c>
    </row>
    <row r="5329" spans="1:4" x14ac:dyDescent="0.25">
      <c r="A5329">
        <v>-0.15920824</v>
      </c>
      <c r="B5329">
        <v>1</v>
      </c>
      <c r="C5329">
        <f t="shared" si="230"/>
        <v>1E-4</v>
      </c>
      <c r="D5329">
        <f t="shared" si="231"/>
        <v>0.53279999999995764</v>
      </c>
    </row>
    <row r="5330" spans="1:4" x14ac:dyDescent="0.25">
      <c r="A5330">
        <v>-0.15912509</v>
      </c>
      <c r="B5330">
        <v>1</v>
      </c>
      <c r="C5330">
        <f t="shared" si="230"/>
        <v>1E-4</v>
      </c>
      <c r="D5330">
        <f t="shared" si="231"/>
        <v>0.53289999999995763</v>
      </c>
    </row>
    <row r="5331" spans="1:4" x14ac:dyDescent="0.25">
      <c r="A5331">
        <v>-0.15897316</v>
      </c>
      <c r="B5331">
        <v>1</v>
      </c>
      <c r="C5331">
        <f t="shared" si="230"/>
        <v>1E-4</v>
      </c>
      <c r="D5331">
        <f t="shared" si="231"/>
        <v>0.53299999999995762</v>
      </c>
    </row>
    <row r="5332" spans="1:4" x14ac:dyDescent="0.25">
      <c r="A5332">
        <v>-0.15877347999999999</v>
      </c>
      <c r="B5332">
        <v>1</v>
      </c>
      <c r="C5332">
        <f t="shared" si="230"/>
        <v>1E-4</v>
      </c>
      <c r="D5332">
        <f t="shared" si="231"/>
        <v>0.53309999999995761</v>
      </c>
    </row>
    <row r="5333" spans="1:4" x14ac:dyDescent="0.25">
      <c r="A5333">
        <v>-0.15818494999999999</v>
      </c>
      <c r="B5333">
        <v>1</v>
      </c>
      <c r="C5333">
        <f t="shared" si="230"/>
        <v>1E-4</v>
      </c>
      <c r="D5333">
        <f t="shared" si="231"/>
        <v>0.5331999999999576</v>
      </c>
    </row>
    <row r="5334" spans="1:4" x14ac:dyDescent="0.25">
      <c r="A5334">
        <v>-0.15815615999999999</v>
      </c>
      <c r="B5334">
        <v>1</v>
      </c>
      <c r="C5334">
        <f t="shared" si="230"/>
        <v>1E-4</v>
      </c>
      <c r="D5334">
        <f t="shared" si="231"/>
        <v>0.53329999999995759</v>
      </c>
    </row>
    <row r="5335" spans="1:4" x14ac:dyDescent="0.25">
      <c r="A5335">
        <v>-0.15789753000000001</v>
      </c>
      <c r="B5335">
        <v>1</v>
      </c>
      <c r="C5335">
        <f t="shared" si="230"/>
        <v>1E-4</v>
      </c>
      <c r="D5335">
        <f t="shared" si="231"/>
        <v>0.53339999999995757</v>
      </c>
    </row>
    <row r="5336" spans="1:4" x14ac:dyDescent="0.25">
      <c r="A5336">
        <v>-0.15728027</v>
      </c>
      <c r="B5336">
        <v>1</v>
      </c>
      <c r="C5336">
        <f t="shared" si="230"/>
        <v>1E-4</v>
      </c>
      <c r="D5336">
        <f t="shared" si="231"/>
        <v>0.53349999999995756</v>
      </c>
    </row>
    <row r="5337" spans="1:4" x14ac:dyDescent="0.25">
      <c r="A5337">
        <v>-0.15721655000000001</v>
      </c>
      <c r="B5337">
        <v>1</v>
      </c>
      <c r="C5337">
        <f t="shared" si="230"/>
        <v>1E-4</v>
      </c>
      <c r="D5337">
        <f t="shared" si="231"/>
        <v>0.53359999999995755</v>
      </c>
    </row>
    <row r="5338" spans="1:4" x14ac:dyDescent="0.25">
      <c r="A5338">
        <v>-0.1571526</v>
      </c>
      <c r="B5338">
        <v>1</v>
      </c>
      <c r="C5338">
        <f t="shared" si="230"/>
        <v>1E-4</v>
      </c>
      <c r="D5338">
        <f t="shared" si="231"/>
        <v>0.53369999999995754</v>
      </c>
    </row>
    <row r="5339" spans="1:4" x14ac:dyDescent="0.25">
      <c r="A5339">
        <v>-0.15702683000000001</v>
      </c>
      <c r="B5339">
        <v>1</v>
      </c>
      <c r="C5339">
        <f t="shared" si="230"/>
        <v>1E-4</v>
      </c>
      <c r="D5339">
        <f t="shared" si="231"/>
        <v>0.53379999999995753</v>
      </c>
    </row>
    <row r="5340" spans="1:4" x14ac:dyDescent="0.25">
      <c r="A5340">
        <v>-0.15699989</v>
      </c>
      <c r="B5340">
        <v>1</v>
      </c>
      <c r="C5340">
        <f t="shared" si="230"/>
        <v>1E-4</v>
      </c>
      <c r="D5340">
        <f t="shared" si="231"/>
        <v>0.53389999999995752</v>
      </c>
    </row>
    <row r="5341" spans="1:4" x14ac:dyDescent="0.25">
      <c r="A5341">
        <v>-0.15680552</v>
      </c>
      <c r="B5341">
        <v>1</v>
      </c>
      <c r="C5341">
        <f t="shared" si="230"/>
        <v>1E-4</v>
      </c>
      <c r="D5341">
        <f t="shared" si="231"/>
        <v>0.53399999999995751</v>
      </c>
    </row>
    <row r="5342" spans="1:4" x14ac:dyDescent="0.25">
      <c r="A5342">
        <v>-0.15670329999999999</v>
      </c>
      <c r="B5342">
        <v>1</v>
      </c>
      <c r="C5342">
        <f t="shared" si="230"/>
        <v>1E-4</v>
      </c>
      <c r="D5342">
        <f t="shared" si="231"/>
        <v>0.5340999999999575</v>
      </c>
    </row>
    <row r="5343" spans="1:4" x14ac:dyDescent="0.25">
      <c r="A5343">
        <v>-0.15649759999999999</v>
      </c>
      <c r="B5343">
        <v>1</v>
      </c>
      <c r="C5343">
        <f t="shared" si="230"/>
        <v>1E-4</v>
      </c>
      <c r="D5343">
        <f t="shared" si="231"/>
        <v>0.53419999999995749</v>
      </c>
    </row>
    <row r="5344" spans="1:4" x14ac:dyDescent="0.25">
      <c r="A5344">
        <v>-0.15634769000000001</v>
      </c>
      <c r="B5344">
        <v>1</v>
      </c>
      <c r="C5344">
        <f t="shared" si="230"/>
        <v>1E-4</v>
      </c>
      <c r="D5344">
        <f t="shared" si="231"/>
        <v>0.53429999999995748</v>
      </c>
    </row>
    <row r="5345" spans="1:4" x14ac:dyDescent="0.25">
      <c r="A5345">
        <v>-0.15632420999999999</v>
      </c>
      <c r="B5345">
        <v>1</v>
      </c>
      <c r="C5345">
        <f t="shared" si="230"/>
        <v>1E-4</v>
      </c>
      <c r="D5345">
        <f t="shared" si="231"/>
        <v>0.53439999999995746</v>
      </c>
    </row>
    <row r="5346" spans="1:4" x14ac:dyDescent="0.25">
      <c r="A5346">
        <v>-0.15593535</v>
      </c>
      <c r="B5346">
        <v>1</v>
      </c>
      <c r="C5346">
        <f t="shared" si="230"/>
        <v>1E-4</v>
      </c>
      <c r="D5346">
        <f t="shared" si="231"/>
        <v>0.53449999999995745</v>
      </c>
    </row>
    <row r="5347" spans="1:4" x14ac:dyDescent="0.25">
      <c r="A5347">
        <v>-0.15563077</v>
      </c>
      <c r="B5347">
        <v>1</v>
      </c>
      <c r="C5347">
        <f t="shared" si="230"/>
        <v>1E-4</v>
      </c>
      <c r="D5347">
        <f t="shared" si="231"/>
        <v>0.53459999999995744</v>
      </c>
    </row>
    <row r="5348" spans="1:4" x14ac:dyDescent="0.25">
      <c r="A5348">
        <v>-0.15550822</v>
      </c>
      <c r="B5348">
        <v>1</v>
      </c>
      <c r="C5348">
        <f t="shared" si="230"/>
        <v>1E-4</v>
      </c>
      <c r="D5348">
        <f t="shared" si="231"/>
        <v>0.53469999999995743</v>
      </c>
    </row>
    <row r="5349" spans="1:4" x14ac:dyDescent="0.25">
      <c r="A5349">
        <v>-0.15517217</v>
      </c>
      <c r="B5349">
        <v>1</v>
      </c>
      <c r="C5349">
        <f t="shared" si="230"/>
        <v>1E-4</v>
      </c>
      <c r="D5349">
        <f t="shared" si="231"/>
        <v>0.53479999999995742</v>
      </c>
    </row>
    <row r="5350" spans="1:4" x14ac:dyDescent="0.25">
      <c r="A5350">
        <v>-0.15511059999999999</v>
      </c>
      <c r="B5350">
        <v>1</v>
      </c>
      <c r="C5350">
        <f t="shared" si="230"/>
        <v>1E-4</v>
      </c>
      <c r="D5350">
        <f t="shared" si="231"/>
        <v>0.53489999999995741</v>
      </c>
    </row>
    <row r="5351" spans="1:4" x14ac:dyDescent="0.25">
      <c r="A5351">
        <v>-0.15505158999999999</v>
      </c>
      <c r="B5351">
        <v>1</v>
      </c>
      <c r="C5351">
        <f t="shared" si="230"/>
        <v>1E-4</v>
      </c>
      <c r="D5351">
        <f t="shared" si="231"/>
        <v>0.5349999999999574</v>
      </c>
    </row>
    <row r="5352" spans="1:4" x14ac:dyDescent="0.25">
      <c r="A5352">
        <v>-0.15499830000000001</v>
      </c>
      <c r="B5352">
        <v>1</v>
      </c>
      <c r="C5352">
        <f t="shared" si="230"/>
        <v>1E-4</v>
      </c>
      <c r="D5352">
        <f t="shared" si="231"/>
        <v>0.53509999999995739</v>
      </c>
    </row>
    <row r="5353" spans="1:4" x14ac:dyDescent="0.25">
      <c r="A5353">
        <v>-0.15493280000000001</v>
      </c>
      <c r="B5353">
        <v>1</v>
      </c>
      <c r="C5353">
        <f t="shared" si="230"/>
        <v>1E-4</v>
      </c>
      <c r="D5353">
        <f t="shared" si="231"/>
        <v>0.53519999999995738</v>
      </c>
    </row>
    <row r="5354" spans="1:4" x14ac:dyDescent="0.25">
      <c r="A5354">
        <v>-0.15467023999999999</v>
      </c>
      <c r="B5354">
        <v>1</v>
      </c>
      <c r="C5354">
        <f t="shared" si="230"/>
        <v>1E-4</v>
      </c>
      <c r="D5354">
        <f t="shared" si="231"/>
        <v>0.53529999999995737</v>
      </c>
    </row>
    <row r="5355" spans="1:4" x14ac:dyDescent="0.25">
      <c r="A5355">
        <v>-0.15463471000000001</v>
      </c>
      <c r="B5355">
        <v>1</v>
      </c>
      <c r="C5355">
        <f t="shared" si="230"/>
        <v>1E-4</v>
      </c>
      <c r="D5355">
        <f t="shared" si="231"/>
        <v>0.53539999999995735</v>
      </c>
    </row>
    <row r="5356" spans="1:4" x14ac:dyDescent="0.25">
      <c r="A5356">
        <v>-0.15420424999999999</v>
      </c>
      <c r="B5356">
        <v>1</v>
      </c>
      <c r="C5356">
        <f t="shared" si="230"/>
        <v>1E-4</v>
      </c>
      <c r="D5356">
        <f t="shared" si="231"/>
        <v>0.53549999999995734</v>
      </c>
    </row>
    <row r="5357" spans="1:4" x14ac:dyDescent="0.25">
      <c r="A5357">
        <v>-0.1538341</v>
      </c>
      <c r="B5357">
        <v>1</v>
      </c>
      <c r="C5357">
        <f t="shared" si="230"/>
        <v>1E-4</v>
      </c>
      <c r="D5357">
        <f t="shared" si="231"/>
        <v>0.53559999999995733</v>
      </c>
    </row>
    <row r="5358" spans="1:4" x14ac:dyDescent="0.25">
      <c r="A5358">
        <v>-0.15381098000000001</v>
      </c>
      <c r="B5358">
        <v>1</v>
      </c>
      <c r="C5358">
        <f t="shared" si="230"/>
        <v>1E-4</v>
      </c>
      <c r="D5358">
        <f t="shared" si="231"/>
        <v>0.53569999999995732</v>
      </c>
    </row>
    <row r="5359" spans="1:4" x14ac:dyDescent="0.25">
      <c r="A5359">
        <v>-0.15367311</v>
      </c>
      <c r="B5359">
        <v>1</v>
      </c>
      <c r="C5359">
        <f t="shared" si="230"/>
        <v>1E-4</v>
      </c>
      <c r="D5359">
        <f t="shared" si="231"/>
        <v>0.53579999999995731</v>
      </c>
    </row>
    <row r="5360" spans="1:4" x14ac:dyDescent="0.25">
      <c r="A5360">
        <v>-0.15347760999999999</v>
      </c>
      <c r="B5360">
        <v>1</v>
      </c>
      <c r="C5360">
        <f t="shared" si="230"/>
        <v>1E-4</v>
      </c>
      <c r="D5360">
        <f t="shared" si="231"/>
        <v>0.5358999999999573</v>
      </c>
    </row>
    <row r="5361" spans="1:4" x14ac:dyDescent="0.25">
      <c r="A5361">
        <v>-0.1533233</v>
      </c>
      <c r="B5361">
        <v>1</v>
      </c>
      <c r="C5361">
        <f t="shared" si="230"/>
        <v>1E-4</v>
      </c>
      <c r="D5361">
        <f t="shared" si="231"/>
        <v>0.53599999999995729</v>
      </c>
    </row>
    <row r="5362" spans="1:4" x14ac:dyDescent="0.25">
      <c r="A5362">
        <v>-0.15309160999999999</v>
      </c>
      <c r="B5362">
        <v>1</v>
      </c>
      <c r="C5362">
        <f t="shared" si="230"/>
        <v>1E-4</v>
      </c>
      <c r="D5362">
        <f t="shared" si="231"/>
        <v>0.53609999999995728</v>
      </c>
    </row>
    <row r="5363" spans="1:4" x14ac:dyDescent="0.25">
      <c r="A5363">
        <v>-0.1528101</v>
      </c>
      <c r="B5363">
        <v>1</v>
      </c>
      <c r="C5363">
        <f t="shared" si="230"/>
        <v>1E-4</v>
      </c>
      <c r="D5363">
        <f t="shared" si="231"/>
        <v>0.53619999999995727</v>
      </c>
    </row>
    <row r="5364" spans="1:4" x14ac:dyDescent="0.25">
      <c r="A5364">
        <v>-0.15276653000000001</v>
      </c>
      <c r="B5364">
        <v>1</v>
      </c>
      <c r="C5364">
        <f t="shared" si="230"/>
        <v>1E-4</v>
      </c>
      <c r="D5364">
        <f t="shared" si="231"/>
        <v>0.53629999999995726</v>
      </c>
    </row>
    <row r="5365" spans="1:4" x14ac:dyDescent="0.25">
      <c r="A5365">
        <v>-0.15274107000000001</v>
      </c>
      <c r="B5365">
        <v>1</v>
      </c>
      <c r="C5365">
        <f t="shared" si="230"/>
        <v>1E-4</v>
      </c>
      <c r="D5365">
        <f t="shared" si="231"/>
        <v>0.53639999999995724</v>
      </c>
    </row>
    <row r="5366" spans="1:4" x14ac:dyDescent="0.25">
      <c r="A5366">
        <v>-0.15257317000000001</v>
      </c>
      <c r="B5366">
        <v>1</v>
      </c>
      <c r="C5366">
        <f t="shared" si="230"/>
        <v>1E-4</v>
      </c>
      <c r="D5366">
        <f t="shared" si="231"/>
        <v>0.53649999999995723</v>
      </c>
    </row>
    <row r="5367" spans="1:4" x14ac:dyDescent="0.25">
      <c r="A5367">
        <v>-0.15221256</v>
      </c>
      <c r="B5367">
        <v>1</v>
      </c>
      <c r="C5367">
        <f t="shared" si="230"/>
        <v>1E-4</v>
      </c>
      <c r="D5367">
        <f t="shared" si="231"/>
        <v>0.53659999999995722</v>
      </c>
    </row>
    <row r="5368" spans="1:4" x14ac:dyDescent="0.25">
      <c r="A5368">
        <v>-0.15217298000000001</v>
      </c>
      <c r="B5368">
        <v>1</v>
      </c>
      <c r="C5368">
        <f t="shared" si="230"/>
        <v>1E-4</v>
      </c>
      <c r="D5368">
        <f t="shared" si="231"/>
        <v>0.53669999999995721</v>
      </c>
    </row>
    <row r="5369" spans="1:4" x14ac:dyDescent="0.25">
      <c r="A5369">
        <v>-0.15164042</v>
      </c>
      <c r="B5369">
        <v>1</v>
      </c>
      <c r="C5369">
        <f t="shared" si="230"/>
        <v>1E-4</v>
      </c>
      <c r="D5369">
        <f t="shared" si="231"/>
        <v>0.5367999999999572</v>
      </c>
    </row>
    <row r="5370" spans="1:4" x14ac:dyDescent="0.25">
      <c r="A5370">
        <v>-0.15143687</v>
      </c>
      <c r="B5370">
        <v>1</v>
      </c>
      <c r="C5370">
        <f t="shared" si="230"/>
        <v>1E-4</v>
      </c>
      <c r="D5370">
        <f t="shared" si="231"/>
        <v>0.53689999999995719</v>
      </c>
    </row>
    <row r="5371" spans="1:4" x14ac:dyDescent="0.25">
      <c r="A5371">
        <v>-0.1512183</v>
      </c>
      <c r="B5371">
        <v>1</v>
      </c>
      <c r="C5371">
        <f t="shared" si="230"/>
        <v>1E-4</v>
      </c>
      <c r="D5371">
        <f t="shared" si="231"/>
        <v>0.53699999999995718</v>
      </c>
    </row>
    <row r="5372" spans="1:4" x14ac:dyDescent="0.25">
      <c r="A5372">
        <v>-0.15063631999999999</v>
      </c>
      <c r="B5372">
        <v>1</v>
      </c>
      <c r="C5372">
        <f t="shared" si="230"/>
        <v>1E-4</v>
      </c>
      <c r="D5372">
        <f t="shared" si="231"/>
        <v>0.53709999999995717</v>
      </c>
    </row>
    <row r="5373" spans="1:4" x14ac:dyDescent="0.25">
      <c r="A5373">
        <v>-0.15060604</v>
      </c>
      <c r="B5373">
        <v>1</v>
      </c>
      <c r="C5373">
        <f t="shared" si="230"/>
        <v>1E-4</v>
      </c>
      <c r="D5373">
        <f t="shared" si="231"/>
        <v>0.53719999999995716</v>
      </c>
    </row>
    <row r="5374" spans="1:4" x14ac:dyDescent="0.25">
      <c r="A5374">
        <v>-0.15035719</v>
      </c>
      <c r="B5374">
        <v>1</v>
      </c>
      <c r="C5374">
        <f t="shared" si="230"/>
        <v>1E-4</v>
      </c>
      <c r="D5374">
        <f t="shared" si="231"/>
        <v>0.53729999999995715</v>
      </c>
    </row>
    <row r="5375" spans="1:4" x14ac:dyDescent="0.25">
      <c r="A5375">
        <v>-0.1503352</v>
      </c>
      <c r="B5375">
        <v>1</v>
      </c>
      <c r="C5375">
        <f t="shared" si="230"/>
        <v>1E-4</v>
      </c>
      <c r="D5375">
        <f t="shared" si="231"/>
        <v>0.53739999999995713</v>
      </c>
    </row>
    <row r="5376" spans="1:4" x14ac:dyDescent="0.25">
      <c r="A5376">
        <v>-0.15025783000000001</v>
      </c>
      <c r="B5376">
        <v>1</v>
      </c>
      <c r="C5376">
        <f t="shared" si="230"/>
        <v>1E-4</v>
      </c>
      <c r="D5376">
        <f t="shared" si="231"/>
        <v>0.53749999999995712</v>
      </c>
    </row>
    <row r="5377" spans="1:4" x14ac:dyDescent="0.25">
      <c r="A5377">
        <v>-0.15012336000000001</v>
      </c>
      <c r="B5377">
        <v>1</v>
      </c>
      <c r="C5377">
        <f t="shared" si="230"/>
        <v>1E-4</v>
      </c>
      <c r="D5377">
        <f t="shared" si="231"/>
        <v>0.53759999999995711</v>
      </c>
    </row>
    <row r="5378" spans="1:4" x14ac:dyDescent="0.25">
      <c r="A5378">
        <v>-0.15010971000000001</v>
      </c>
      <c r="B5378">
        <v>1</v>
      </c>
      <c r="C5378">
        <f t="shared" si="230"/>
        <v>1E-4</v>
      </c>
      <c r="D5378">
        <f t="shared" si="231"/>
        <v>0.5376999999999571</v>
      </c>
    </row>
    <row r="5379" spans="1:4" x14ac:dyDescent="0.25">
      <c r="A5379">
        <v>-0.14982992000000001</v>
      </c>
      <c r="B5379">
        <v>1</v>
      </c>
      <c r="C5379">
        <f t="shared" ref="C5379:C5442" si="232">B5379/10000</f>
        <v>1E-4</v>
      </c>
      <c r="D5379">
        <f t="shared" ref="D5379:D5442" si="233">D5378+C5379</f>
        <v>0.53779999999995709</v>
      </c>
    </row>
    <row r="5380" spans="1:4" x14ac:dyDescent="0.25">
      <c r="A5380">
        <v>-0.14973879000000001</v>
      </c>
      <c r="B5380">
        <v>1</v>
      </c>
      <c r="C5380">
        <f t="shared" si="232"/>
        <v>1E-4</v>
      </c>
      <c r="D5380">
        <f t="shared" si="233"/>
        <v>0.53789999999995708</v>
      </c>
    </row>
    <row r="5381" spans="1:4" x14ac:dyDescent="0.25">
      <c r="A5381">
        <v>-0.14957118</v>
      </c>
      <c r="B5381">
        <v>1</v>
      </c>
      <c r="C5381">
        <f t="shared" si="232"/>
        <v>1E-4</v>
      </c>
      <c r="D5381">
        <f t="shared" si="233"/>
        <v>0.53799999999995707</v>
      </c>
    </row>
    <row r="5382" spans="1:4" x14ac:dyDescent="0.25">
      <c r="A5382">
        <v>-0.14952797000000001</v>
      </c>
      <c r="B5382">
        <v>1</v>
      </c>
      <c r="C5382">
        <f t="shared" si="232"/>
        <v>1E-4</v>
      </c>
      <c r="D5382">
        <f t="shared" si="233"/>
        <v>0.53809999999995706</v>
      </c>
    </row>
    <row r="5383" spans="1:4" x14ac:dyDescent="0.25">
      <c r="A5383">
        <v>-0.14946038</v>
      </c>
      <c r="B5383">
        <v>1</v>
      </c>
      <c r="C5383">
        <f t="shared" si="232"/>
        <v>1E-4</v>
      </c>
      <c r="D5383">
        <f t="shared" si="233"/>
        <v>0.53819999999995705</v>
      </c>
    </row>
    <row r="5384" spans="1:4" x14ac:dyDescent="0.25">
      <c r="A5384">
        <v>-0.14933562</v>
      </c>
      <c r="B5384">
        <v>1</v>
      </c>
      <c r="C5384">
        <f t="shared" si="232"/>
        <v>1E-4</v>
      </c>
      <c r="D5384">
        <f t="shared" si="233"/>
        <v>0.53829999999995704</v>
      </c>
    </row>
    <row r="5385" spans="1:4" x14ac:dyDescent="0.25">
      <c r="A5385">
        <v>-0.14916199999999999</v>
      </c>
      <c r="B5385">
        <v>1</v>
      </c>
      <c r="C5385">
        <f t="shared" si="232"/>
        <v>1E-4</v>
      </c>
      <c r="D5385">
        <f t="shared" si="233"/>
        <v>0.53839999999995702</v>
      </c>
    </row>
    <row r="5386" spans="1:4" x14ac:dyDescent="0.25">
      <c r="A5386">
        <v>-0.14914316</v>
      </c>
      <c r="B5386">
        <v>1</v>
      </c>
      <c r="C5386">
        <f t="shared" si="232"/>
        <v>1E-4</v>
      </c>
      <c r="D5386">
        <f t="shared" si="233"/>
        <v>0.53849999999995701</v>
      </c>
    </row>
    <row r="5387" spans="1:4" x14ac:dyDescent="0.25">
      <c r="A5387">
        <v>-0.14850140000000001</v>
      </c>
      <c r="B5387">
        <v>1</v>
      </c>
      <c r="C5387">
        <f t="shared" si="232"/>
        <v>1E-4</v>
      </c>
      <c r="D5387">
        <f t="shared" si="233"/>
        <v>0.538599999999957</v>
      </c>
    </row>
    <row r="5388" spans="1:4" x14ac:dyDescent="0.25">
      <c r="A5388">
        <v>-0.14839422999999999</v>
      </c>
      <c r="B5388">
        <v>1</v>
      </c>
      <c r="C5388">
        <f t="shared" si="232"/>
        <v>1E-4</v>
      </c>
      <c r="D5388">
        <f t="shared" si="233"/>
        <v>0.53869999999995699</v>
      </c>
    </row>
    <row r="5389" spans="1:4" x14ac:dyDescent="0.25">
      <c r="A5389">
        <v>-0.14835835</v>
      </c>
      <c r="B5389">
        <v>1</v>
      </c>
      <c r="C5389">
        <f t="shared" si="232"/>
        <v>1E-4</v>
      </c>
      <c r="D5389">
        <f t="shared" si="233"/>
        <v>0.53879999999995698</v>
      </c>
    </row>
    <row r="5390" spans="1:4" x14ac:dyDescent="0.25">
      <c r="A5390">
        <v>-0.14828210999999999</v>
      </c>
      <c r="B5390">
        <v>1</v>
      </c>
      <c r="C5390">
        <f t="shared" si="232"/>
        <v>1E-4</v>
      </c>
      <c r="D5390">
        <f t="shared" si="233"/>
        <v>0.53889999999995697</v>
      </c>
    </row>
    <row r="5391" spans="1:4" x14ac:dyDescent="0.25">
      <c r="A5391">
        <v>-0.14791071</v>
      </c>
      <c r="B5391">
        <v>1</v>
      </c>
      <c r="C5391">
        <f t="shared" si="232"/>
        <v>1E-4</v>
      </c>
      <c r="D5391">
        <f t="shared" si="233"/>
        <v>0.53899999999995696</v>
      </c>
    </row>
    <row r="5392" spans="1:4" x14ac:dyDescent="0.25">
      <c r="A5392">
        <v>-0.1471942</v>
      </c>
      <c r="B5392">
        <v>1</v>
      </c>
      <c r="C5392">
        <f t="shared" si="232"/>
        <v>1E-4</v>
      </c>
      <c r="D5392">
        <f t="shared" si="233"/>
        <v>0.53909999999995695</v>
      </c>
    </row>
    <row r="5393" spans="1:4" x14ac:dyDescent="0.25">
      <c r="A5393">
        <v>-0.14702809</v>
      </c>
      <c r="B5393">
        <v>1</v>
      </c>
      <c r="C5393">
        <f t="shared" si="232"/>
        <v>1E-4</v>
      </c>
      <c r="D5393">
        <f t="shared" si="233"/>
        <v>0.53919999999995694</v>
      </c>
    </row>
    <row r="5394" spans="1:4" x14ac:dyDescent="0.25">
      <c r="A5394">
        <v>-0.14700252</v>
      </c>
      <c r="B5394">
        <v>1</v>
      </c>
      <c r="C5394">
        <f t="shared" si="232"/>
        <v>1E-4</v>
      </c>
      <c r="D5394">
        <f t="shared" si="233"/>
        <v>0.53929999999995692</v>
      </c>
    </row>
    <row r="5395" spans="1:4" x14ac:dyDescent="0.25">
      <c r="A5395">
        <v>-0.14695238999999999</v>
      </c>
      <c r="B5395">
        <v>1</v>
      </c>
      <c r="C5395">
        <f t="shared" si="232"/>
        <v>1E-4</v>
      </c>
      <c r="D5395">
        <f t="shared" si="233"/>
        <v>0.53939999999995691</v>
      </c>
    </row>
    <row r="5396" spans="1:4" x14ac:dyDescent="0.25">
      <c r="A5396">
        <v>-0.14656185999999999</v>
      </c>
      <c r="B5396">
        <v>1</v>
      </c>
      <c r="C5396">
        <f t="shared" si="232"/>
        <v>1E-4</v>
      </c>
      <c r="D5396">
        <f t="shared" si="233"/>
        <v>0.5394999999999569</v>
      </c>
    </row>
    <row r="5397" spans="1:4" x14ac:dyDescent="0.25">
      <c r="A5397">
        <v>-0.14645838999999999</v>
      </c>
      <c r="B5397">
        <v>1</v>
      </c>
      <c r="C5397">
        <f t="shared" si="232"/>
        <v>1E-4</v>
      </c>
      <c r="D5397">
        <f t="shared" si="233"/>
        <v>0.53959999999995689</v>
      </c>
    </row>
    <row r="5398" spans="1:4" x14ac:dyDescent="0.25">
      <c r="A5398">
        <v>-0.14622831</v>
      </c>
      <c r="B5398">
        <v>1</v>
      </c>
      <c r="C5398">
        <f t="shared" si="232"/>
        <v>1E-4</v>
      </c>
      <c r="D5398">
        <f t="shared" si="233"/>
        <v>0.53969999999995688</v>
      </c>
    </row>
    <row r="5399" spans="1:4" x14ac:dyDescent="0.25">
      <c r="A5399">
        <v>-0.14596659000000001</v>
      </c>
      <c r="B5399">
        <v>1</v>
      </c>
      <c r="C5399">
        <f t="shared" si="232"/>
        <v>1E-4</v>
      </c>
      <c r="D5399">
        <f t="shared" si="233"/>
        <v>0.53979999999995687</v>
      </c>
    </row>
    <row r="5400" spans="1:4" x14ac:dyDescent="0.25">
      <c r="A5400">
        <v>-0.14586091000000001</v>
      </c>
      <c r="B5400">
        <v>1</v>
      </c>
      <c r="C5400">
        <f t="shared" si="232"/>
        <v>1E-4</v>
      </c>
      <c r="D5400">
        <f t="shared" si="233"/>
        <v>0.53989999999995686</v>
      </c>
    </row>
    <row r="5401" spans="1:4" x14ac:dyDescent="0.25">
      <c r="A5401">
        <v>-0.14551747000000001</v>
      </c>
      <c r="B5401">
        <v>1</v>
      </c>
      <c r="C5401">
        <f t="shared" si="232"/>
        <v>1E-4</v>
      </c>
      <c r="D5401">
        <f t="shared" si="233"/>
        <v>0.53999999999995685</v>
      </c>
    </row>
    <row r="5402" spans="1:4" x14ac:dyDescent="0.25">
      <c r="A5402">
        <v>-0.14505053000000001</v>
      </c>
      <c r="B5402">
        <v>1</v>
      </c>
      <c r="C5402">
        <f t="shared" si="232"/>
        <v>1E-4</v>
      </c>
      <c r="D5402">
        <f t="shared" si="233"/>
        <v>0.54009999999995684</v>
      </c>
    </row>
    <row r="5403" spans="1:4" x14ac:dyDescent="0.25">
      <c r="A5403">
        <v>-0.14456093</v>
      </c>
      <c r="B5403">
        <v>1</v>
      </c>
      <c r="C5403">
        <f t="shared" si="232"/>
        <v>1E-4</v>
      </c>
      <c r="D5403">
        <f t="shared" si="233"/>
        <v>0.54019999999995683</v>
      </c>
    </row>
    <row r="5404" spans="1:4" x14ac:dyDescent="0.25">
      <c r="A5404">
        <v>-0.14448117999999999</v>
      </c>
      <c r="B5404">
        <v>1</v>
      </c>
      <c r="C5404">
        <f t="shared" si="232"/>
        <v>1E-4</v>
      </c>
      <c r="D5404">
        <f t="shared" si="233"/>
        <v>0.54029999999995681</v>
      </c>
    </row>
    <row r="5405" spans="1:4" x14ac:dyDescent="0.25">
      <c r="A5405">
        <v>-0.14429206</v>
      </c>
      <c r="B5405">
        <v>1</v>
      </c>
      <c r="C5405">
        <f t="shared" si="232"/>
        <v>1E-4</v>
      </c>
      <c r="D5405">
        <f t="shared" si="233"/>
        <v>0.5403999999999568</v>
      </c>
    </row>
    <row r="5406" spans="1:4" x14ac:dyDescent="0.25">
      <c r="A5406">
        <v>-0.14407027</v>
      </c>
      <c r="B5406">
        <v>1</v>
      </c>
      <c r="C5406">
        <f t="shared" si="232"/>
        <v>1E-4</v>
      </c>
      <c r="D5406">
        <f t="shared" si="233"/>
        <v>0.54049999999995679</v>
      </c>
    </row>
    <row r="5407" spans="1:4" x14ac:dyDescent="0.25">
      <c r="A5407">
        <v>-0.14391308999999999</v>
      </c>
      <c r="B5407">
        <v>1</v>
      </c>
      <c r="C5407">
        <f t="shared" si="232"/>
        <v>1E-4</v>
      </c>
      <c r="D5407">
        <f t="shared" si="233"/>
        <v>0.54059999999995678</v>
      </c>
    </row>
    <row r="5408" spans="1:4" x14ac:dyDescent="0.25">
      <c r="A5408">
        <v>-0.14372349000000001</v>
      </c>
      <c r="B5408">
        <v>1</v>
      </c>
      <c r="C5408">
        <f t="shared" si="232"/>
        <v>1E-4</v>
      </c>
      <c r="D5408">
        <f t="shared" si="233"/>
        <v>0.54069999999995677</v>
      </c>
    </row>
    <row r="5409" spans="1:4" x14ac:dyDescent="0.25">
      <c r="A5409">
        <v>-0.14371306</v>
      </c>
      <c r="B5409">
        <v>1</v>
      </c>
      <c r="C5409">
        <f t="shared" si="232"/>
        <v>1E-4</v>
      </c>
      <c r="D5409">
        <f t="shared" si="233"/>
        <v>0.54079999999995676</v>
      </c>
    </row>
    <row r="5410" spans="1:4" x14ac:dyDescent="0.25">
      <c r="A5410">
        <v>-0.14363229999999999</v>
      </c>
      <c r="B5410">
        <v>1</v>
      </c>
      <c r="C5410">
        <f t="shared" si="232"/>
        <v>1E-4</v>
      </c>
      <c r="D5410">
        <f t="shared" si="233"/>
        <v>0.54089999999995675</v>
      </c>
    </row>
    <row r="5411" spans="1:4" x14ac:dyDescent="0.25">
      <c r="A5411">
        <v>-0.14356536</v>
      </c>
      <c r="B5411">
        <v>1</v>
      </c>
      <c r="C5411">
        <f t="shared" si="232"/>
        <v>1E-4</v>
      </c>
      <c r="D5411">
        <f t="shared" si="233"/>
        <v>0.54099999999995674</v>
      </c>
    </row>
    <row r="5412" spans="1:4" x14ac:dyDescent="0.25">
      <c r="A5412">
        <v>-0.14354765</v>
      </c>
      <c r="B5412">
        <v>1</v>
      </c>
      <c r="C5412">
        <f t="shared" si="232"/>
        <v>1E-4</v>
      </c>
      <c r="D5412">
        <f t="shared" si="233"/>
        <v>0.54109999999995673</v>
      </c>
    </row>
    <row r="5413" spans="1:4" x14ac:dyDescent="0.25">
      <c r="A5413">
        <v>-0.14334589</v>
      </c>
      <c r="B5413">
        <v>1</v>
      </c>
      <c r="C5413">
        <f t="shared" si="232"/>
        <v>1E-4</v>
      </c>
      <c r="D5413">
        <f t="shared" si="233"/>
        <v>0.54119999999995672</v>
      </c>
    </row>
    <row r="5414" spans="1:4" x14ac:dyDescent="0.25">
      <c r="A5414">
        <v>-0.14310569000000001</v>
      </c>
      <c r="B5414">
        <v>1</v>
      </c>
      <c r="C5414">
        <f t="shared" si="232"/>
        <v>1E-4</v>
      </c>
      <c r="D5414">
        <f t="shared" si="233"/>
        <v>0.5412999999999567</v>
      </c>
    </row>
    <row r="5415" spans="1:4" x14ac:dyDescent="0.25">
      <c r="A5415">
        <v>-0.14278787000000001</v>
      </c>
      <c r="B5415">
        <v>1</v>
      </c>
      <c r="C5415">
        <f t="shared" si="232"/>
        <v>1E-4</v>
      </c>
      <c r="D5415">
        <f t="shared" si="233"/>
        <v>0.54139999999995669</v>
      </c>
    </row>
    <row r="5416" spans="1:4" x14ac:dyDescent="0.25">
      <c r="A5416">
        <v>-0.14242584</v>
      </c>
      <c r="B5416">
        <v>1</v>
      </c>
      <c r="C5416">
        <f t="shared" si="232"/>
        <v>1E-4</v>
      </c>
      <c r="D5416">
        <f t="shared" si="233"/>
        <v>0.54149999999995668</v>
      </c>
    </row>
    <row r="5417" spans="1:4" x14ac:dyDescent="0.25">
      <c r="A5417">
        <v>-0.14198136</v>
      </c>
      <c r="B5417">
        <v>1</v>
      </c>
      <c r="C5417">
        <f t="shared" si="232"/>
        <v>1E-4</v>
      </c>
      <c r="D5417">
        <f t="shared" si="233"/>
        <v>0.54159999999995667</v>
      </c>
    </row>
    <row r="5418" spans="1:4" x14ac:dyDescent="0.25">
      <c r="A5418">
        <v>-0.14103681000000001</v>
      </c>
      <c r="B5418">
        <v>1</v>
      </c>
      <c r="C5418">
        <f t="shared" si="232"/>
        <v>1E-4</v>
      </c>
      <c r="D5418">
        <f t="shared" si="233"/>
        <v>0.54169999999995666</v>
      </c>
    </row>
    <row r="5419" spans="1:4" x14ac:dyDescent="0.25">
      <c r="A5419">
        <v>-0.14100921</v>
      </c>
      <c r="B5419">
        <v>1</v>
      </c>
      <c r="C5419">
        <f t="shared" si="232"/>
        <v>1E-4</v>
      </c>
      <c r="D5419">
        <f t="shared" si="233"/>
        <v>0.54179999999995665</v>
      </c>
    </row>
    <row r="5420" spans="1:4" x14ac:dyDescent="0.25">
      <c r="A5420">
        <v>-0.1401385</v>
      </c>
      <c r="B5420">
        <v>1</v>
      </c>
      <c r="C5420">
        <f t="shared" si="232"/>
        <v>1E-4</v>
      </c>
      <c r="D5420">
        <f t="shared" si="233"/>
        <v>0.54189999999995664</v>
      </c>
    </row>
    <row r="5421" spans="1:4" x14ac:dyDescent="0.25">
      <c r="A5421">
        <v>-0.13931143000000001</v>
      </c>
      <c r="B5421">
        <v>1</v>
      </c>
      <c r="C5421">
        <f t="shared" si="232"/>
        <v>1E-4</v>
      </c>
      <c r="D5421">
        <f t="shared" si="233"/>
        <v>0.54199999999995663</v>
      </c>
    </row>
    <row r="5422" spans="1:4" x14ac:dyDescent="0.25">
      <c r="A5422">
        <v>-0.13909292000000001</v>
      </c>
      <c r="B5422">
        <v>1</v>
      </c>
      <c r="C5422">
        <f t="shared" si="232"/>
        <v>1E-4</v>
      </c>
      <c r="D5422">
        <f t="shared" si="233"/>
        <v>0.54209999999995662</v>
      </c>
    </row>
    <row r="5423" spans="1:4" x14ac:dyDescent="0.25">
      <c r="A5423">
        <v>-0.13841390000000001</v>
      </c>
      <c r="B5423">
        <v>1</v>
      </c>
      <c r="C5423">
        <f t="shared" si="232"/>
        <v>1E-4</v>
      </c>
      <c r="D5423">
        <f t="shared" si="233"/>
        <v>0.54219999999995661</v>
      </c>
    </row>
    <row r="5424" spans="1:4" x14ac:dyDescent="0.25">
      <c r="A5424">
        <v>-0.13825142000000001</v>
      </c>
      <c r="B5424">
        <v>1</v>
      </c>
      <c r="C5424">
        <f t="shared" si="232"/>
        <v>1E-4</v>
      </c>
      <c r="D5424">
        <f t="shared" si="233"/>
        <v>0.54229999999995659</v>
      </c>
    </row>
    <row r="5425" spans="1:4" x14ac:dyDescent="0.25">
      <c r="A5425">
        <v>-0.13811809</v>
      </c>
      <c r="B5425">
        <v>1</v>
      </c>
      <c r="C5425">
        <f t="shared" si="232"/>
        <v>1E-4</v>
      </c>
      <c r="D5425">
        <f t="shared" si="233"/>
        <v>0.54239999999995658</v>
      </c>
    </row>
    <row r="5426" spans="1:4" x14ac:dyDescent="0.25">
      <c r="A5426">
        <v>-0.13798326</v>
      </c>
      <c r="B5426">
        <v>1</v>
      </c>
      <c r="C5426">
        <f t="shared" si="232"/>
        <v>1E-4</v>
      </c>
      <c r="D5426">
        <f t="shared" si="233"/>
        <v>0.54249999999995657</v>
      </c>
    </row>
    <row r="5427" spans="1:4" x14ac:dyDescent="0.25">
      <c r="A5427">
        <v>-0.13790888000000001</v>
      </c>
      <c r="B5427">
        <v>1</v>
      </c>
      <c r="C5427">
        <f t="shared" si="232"/>
        <v>1E-4</v>
      </c>
      <c r="D5427">
        <f t="shared" si="233"/>
        <v>0.54259999999995656</v>
      </c>
    </row>
    <row r="5428" spans="1:4" x14ac:dyDescent="0.25">
      <c r="A5428">
        <v>-0.1378761</v>
      </c>
      <c r="B5428">
        <v>1</v>
      </c>
      <c r="C5428">
        <f t="shared" si="232"/>
        <v>1E-4</v>
      </c>
      <c r="D5428">
        <f t="shared" si="233"/>
        <v>0.54269999999995655</v>
      </c>
    </row>
    <row r="5429" spans="1:4" x14ac:dyDescent="0.25">
      <c r="A5429">
        <v>-0.13784266000000001</v>
      </c>
      <c r="B5429">
        <v>1</v>
      </c>
      <c r="C5429">
        <f t="shared" si="232"/>
        <v>1E-4</v>
      </c>
      <c r="D5429">
        <f t="shared" si="233"/>
        <v>0.54279999999995654</v>
      </c>
    </row>
    <row r="5430" spans="1:4" x14ac:dyDescent="0.25">
      <c r="A5430">
        <v>-0.13746439999999999</v>
      </c>
      <c r="B5430">
        <v>1</v>
      </c>
      <c r="C5430">
        <f t="shared" si="232"/>
        <v>1E-4</v>
      </c>
      <c r="D5430">
        <f t="shared" si="233"/>
        <v>0.54289999999995653</v>
      </c>
    </row>
    <row r="5431" spans="1:4" x14ac:dyDescent="0.25">
      <c r="A5431">
        <v>-0.13735902</v>
      </c>
      <c r="B5431">
        <v>1</v>
      </c>
      <c r="C5431">
        <f t="shared" si="232"/>
        <v>1E-4</v>
      </c>
      <c r="D5431">
        <f t="shared" si="233"/>
        <v>0.54299999999995652</v>
      </c>
    </row>
    <row r="5432" spans="1:4" x14ac:dyDescent="0.25">
      <c r="A5432">
        <v>-0.13630712</v>
      </c>
      <c r="B5432">
        <v>1</v>
      </c>
      <c r="C5432">
        <f t="shared" si="232"/>
        <v>1E-4</v>
      </c>
      <c r="D5432">
        <f t="shared" si="233"/>
        <v>0.54309999999995651</v>
      </c>
    </row>
    <row r="5433" spans="1:4" x14ac:dyDescent="0.25">
      <c r="A5433">
        <v>-0.13626443999999999</v>
      </c>
      <c r="B5433">
        <v>1</v>
      </c>
      <c r="C5433">
        <f t="shared" si="232"/>
        <v>1E-4</v>
      </c>
      <c r="D5433">
        <f t="shared" si="233"/>
        <v>0.5431999999999565</v>
      </c>
    </row>
    <row r="5434" spans="1:4" x14ac:dyDescent="0.25">
      <c r="A5434">
        <v>-0.13610428999999999</v>
      </c>
      <c r="B5434">
        <v>1</v>
      </c>
      <c r="C5434">
        <f t="shared" si="232"/>
        <v>1E-4</v>
      </c>
      <c r="D5434">
        <f t="shared" si="233"/>
        <v>0.54329999999995648</v>
      </c>
    </row>
    <row r="5435" spans="1:4" x14ac:dyDescent="0.25">
      <c r="A5435">
        <v>-0.13600266</v>
      </c>
      <c r="B5435">
        <v>1</v>
      </c>
      <c r="C5435">
        <f t="shared" si="232"/>
        <v>1E-4</v>
      </c>
      <c r="D5435">
        <f t="shared" si="233"/>
        <v>0.54339999999995647</v>
      </c>
    </row>
    <row r="5436" spans="1:4" x14ac:dyDescent="0.25">
      <c r="A5436">
        <v>-0.13568097000000001</v>
      </c>
      <c r="B5436">
        <v>1</v>
      </c>
      <c r="C5436">
        <f t="shared" si="232"/>
        <v>1E-4</v>
      </c>
      <c r="D5436">
        <f t="shared" si="233"/>
        <v>0.54349999999995646</v>
      </c>
    </row>
    <row r="5437" spans="1:4" x14ac:dyDescent="0.25">
      <c r="A5437">
        <v>-0.13532691999999999</v>
      </c>
      <c r="B5437">
        <v>1</v>
      </c>
      <c r="C5437">
        <f t="shared" si="232"/>
        <v>1E-4</v>
      </c>
      <c r="D5437">
        <f t="shared" si="233"/>
        <v>0.54359999999995645</v>
      </c>
    </row>
    <row r="5438" spans="1:4" x14ac:dyDescent="0.25">
      <c r="A5438">
        <v>-0.13524842000000001</v>
      </c>
      <c r="B5438">
        <v>1</v>
      </c>
      <c r="C5438">
        <f t="shared" si="232"/>
        <v>1E-4</v>
      </c>
      <c r="D5438">
        <f t="shared" si="233"/>
        <v>0.54369999999995644</v>
      </c>
    </row>
    <row r="5439" spans="1:4" x14ac:dyDescent="0.25">
      <c r="A5439">
        <v>-0.13507127999999999</v>
      </c>
      <c r="B5439">
        <v>1</v>
      </c>
      <c r="C5439">
        <f t="shared" si="232"/>
        <v>1E-4</v>
      </c>
      <c r="D5439">
        <f t="shared" si="233"/>
        <v>0.54379999999995643</v>
      </c>
    </row>
    <row r="5440" spans="1:4" x14ac:dyDescent="0.25">
      <c r="A5440">
        <v>-0.13451426999999999</v>
      </c>
      <c r="B5440">
        <v>1</v>
      </c>
      <c r="C5440">
        <f t="shared" si="232"/>
        <v>1E-4</v>
      </c>
      <c r="D5440">
        <f t="shared" si="233"/>
        <v>0.54389999999995642</v>
      </c>
    </row>
    <row r="5441" spans="1:4" x14ac:dyDescent="0.25">
      <c r="A5441">
        <v>-0.13422440999999999</v>
      </c>
      <c r="B5441">
        <v>1</v>
      </c>
      <c r="C5441">
        <f t="shared" si="232"/>
        <v>1E-4</v>
      </c>
      <c r="D5441">
        <f t="shared" si="233"/>
        <v>0.54399999999995641</v>
      </c>
    </row>
    <row r="5442" spans="1:4" x14ac:dyDescent="0.25">
      <c r="A5442">
        <v>-0.13404779999999999</v>
      </c>
      <c r="B5442">
        <v>1</v>
      </c>
      <c r="C5442">
        <f t="shared" si="232"/>
        <v>1E-4</v>
      </c>
      <c r="D5442">
        <f t="shared" si="233"/>
        <v>0.5440999999999564</v>
      </c>
    </row>
    <row r="5443" spans="1:4" x14ac:dyDescent="0.25">
      <c r="A5443">
        <v>-0.13354778</v>
      </c>
      <c r="B5443">
        <v>1</v>
      </c>
      <c r="C5443">
        <f t="shared" ref="C5443:C5506" si="234">B5443/10000</f>
        <v>1E-4</v>
      </c>
      <c r="D5443">
        <f t="shared" ref="D5443:D5506" si="235">D5442+C5443</f>
        <v>0.54419999999995639</v>
      </c>
    </row>
    <row r="5444" spans="1:4" x14ac:dyDescent="0.25">
      <c r="A5444">
        <v>-0.13313568000000001</v>
      </c>
      <c r="B5444">
        <v>1</v>
      </c>
      <c r="C5444">
        <f t="shared" si="234"/>
        <v>1E-4</v>
      </c>
      <c r="D5444">
        <f t="shared" si="235"/>
        <v>0.54429999999995637</v>
      </c>
    </row>
    <row r="5445" spans="1:4" x14ac:dyDescent="0.25">
      <c r="A5445">
        <v>-0.13262475000000001</v>
      </c>
      <c r="B5445">
        <v>1</v>
      </c>
      <c r="C5445">
        <f t="shared" si="234"/>
        <v>1E-4</v>
      </c>
      <c r="D5445">
        <f t="shared" si="235"/>
        <v>0.54439999999995636</v>
      </c>
    </row>
    <row r="5446" spans="1:4" x14ac:dyDescent="0.25">
      <c r="A5446">
        <v>-0.13257675999999999</v>
      </c>
      <c r="B5446">
        <v>1</v>
      </c>
      <c r="C5446">
        <f t="shared" si="234"/>
        <v>1E-4</v>
      </c>
      <c r="D5446">
        <f t="shared" si="235"/>
        <v>0.54449999999995635</v>
      </c>
    </row>
    <row r="5447" spans="1:4" x14ac:dyDescent="0.25">
      <c r="A5447">
        <v>-0.1325298</v>
      </c>
      <c r="B5447">
        <v>1</v>
      </c>
      <c r="C5447">
        <f t="shared" si="234"/>
        <v>1E-4</v>
      </c>
      <c r="D5447">
        <f t="shared" si="235"/>
        <v>0.54459999999995634</v>
      </c>
    </row>
    <row r="5448" spans="1:4" x14ac:dyDescent="0.25">
      <c r="A5448">
        <v>-0.13219404000000001</v>
      </c>
      <c r="B5448">
        <v>1</v>
      </c>
      <c r="C5448">
        <f t="shared" si="234"/>
        <v>1E-4</v>
      </c>
      <c r="D5448">
        <f t="shared" si="235"/>
        <v>0.54469999999995633</v>
      </c>
    </row>
    <row r="5449" spans="1:4" x14ac:dyDescent="0.25">
      <c r="A5449">
        <v>-0.13209515999999999</v>
      </c>
      <c r="B5449">
        <v>1</v>
      </c>
      <c r="C5449">
        <f t="shared" si="234"/>
        <v>1E-4</v>
      </c>
      <c r="D5449">
        <f t="shared" si="235"/>
        <v>0.54479999999995632</v>
      </c>
    </row>
    <row r="5450" spans="1:4" x14ac:dyDescent="0.25">
      <c r="A5450">
        <v>-0.13156992000000001</v>
      </c>
      <c r="B5450">
        <v>1</v>
      </c>
      <c r="C5450">
        <f t="shared" si="234"/>
        <v>1E-4</v>
      </c>
      <c r="D5450">
        <f t="shared" si="235"/>
        <v>0.54489999999995631</v>
      </c>
    </row>
    <row r="5451" spans="1:4" x14ac:dyDescent="0.25">
      <c r="A5451">
        <v>-0.13146501999999999</v>
      </c>
      <c r="B5451">
        <v>1</v>
      </c>
      <c r="C5451">
        <f t="shared" si="234"/>
        <v>1E-4</v>
      </c>
      <c r="D5451">
        <f t="shared" si="235"/>
        <v>0.5449999999999563</v>
      </c>
    </row>
    <row r="5452" spans="1:4" x14ac:dyDescent="0.25">
      <c r="A5452">
        <v>-0.13131190000000001</v>
      </c>
      <c r="B5452">
        <v>1</v>
      </c>
      <c r="C5452">
        <f t="shared" si="234"/>
        <v>1E-4</v>
      </c>
      <c r="D5452">
        <f t="shared" si="235"/>
        <v>0.54509999999995629</v>
      </c>
    </row>
    <row r="5453" spans="1:4" x14ac:dyDescent="0.25">
      <c r="A5453">
        <v>-0.13108164</v>
      </c>
      <c r="B5453">
        <v>1</v>
      </c>
      <c r="C5453">
        <f t="shared" si="234"/>
        <v>1E-4</v>
      </c>
      <c r="D5453">
        <f t="shared" si="235"/>
        <v>0.54519999999995628</v>
      </c>
    </row>
    <row r="5454" spans="1:4" x14ac:dyDescent="0.25">
      <c r="A5454">
        <v>-0.13105321</v>
      </c>
      <c r="B5454">
        <v>1</v>
      </c>
      <c r="C5454">
        <f t="shared" si="234"/>
        <v>1E-4</v>
      </c>
      <c r="D5454">
        <f t="shared" si="235"/>
        <v>0.54529999999995626</v>
      </c>
    </row>
    <row r="5455" spans="1:4" x14ac:dyDescent="0.25">
      <c r="A5455">
        <v>-0.13095343000000001</v>
      </c>
      <c r="B5455">
        <v>1</v>
      </c>
      <c r="C5455">
        <f t="shared" si="234"/>
        <v>1E-4</v>
      </c>
      <c r="D5455">
        <f t="shared" si="235"/>
        <v>0.54539999999995625</v>
      </c>
    </row>
    <row r="5456" spans="1:4" x14ac:dyDescent="0.25">
      <c r="A5456">
        <v>-0.13071906999999999</v>
      </c>
      <c r="B5456">
        <v>1</v>
      </c>
      <c r="C5456">
        <f t="shared" si="234"/>
        <v>1E-4</v>
      </c>
      <c r="D5456">
        <f t="shared" si="235"/>
        <v>0.54549999999995624</v>
      </c>
    </row>
    <row r="5457" spans="1:4" x14ac:dyDescent="0.25">
      <c r="A5457">
        <v>-0.13042819999999999</v>
      </c>
      <c r="B5457">
        <v>1</v>
      </c>
      <c r="C5457">
        <f t="shared" si="234"/>
        <v>1E-4</v>
      </c>
      <c r="D5457">
        <f t="shared" si="235"/>
        <v>0.54559999999995623</v>
      </c>
    </row>
    <row r="5458" spans="1:4" x14ac:dyDescent="0.25">
      <c r="A5458">
        <v>-0.13016099</v>
      </c>
      <c r="B5458">
        <v>1</v>
      </c>
      <c r="C5458">
        <f t="shared" si="234"/>
        <v>1E-4</v>
      </c>
      <c r="D5458">
        <f t="shared" si="235"/>
        <v>0.54569999999995622</v>
      </c>
    </row>
    <row r="5459" spans="1:4" x14ac:dyDescent="0.25">
      <c r="A5459">
        <v>-0.13015478999999999</v>
      </c>
      <c r="B5459">
        <v>1</v>
      </c>
      <c r="C5459">
        <f t="shared" si="234"/>
        <v>1E-4</v>
      </c>
      <c r="D5459">
        <f t="shared" si="235"/>
        <v>0.54579999999995621</v>
      </c>
    </row>
    <row r="5460" spans="1:4" x14ac:dyDescent="0.25">
      <c r="A5460">
        <v>-0.12991303000000001</v>
      </c>
      <c r="B5460">
        <v>1</v>
      </c>
      <c r="C5460">
        <f t="shared" si="234"/>
        <v>1E-4</v>
      </c>
      <c r="D5460">
        <f t="shared" si="235"/>
        <v>0.5458999999999562</v>
      </c>
    </row>
    <row r="5461" spans="1:4" x14ac:dyDescent="0.25">
      <c r="A5461">
        <v>-0.12933033999999999</v>
      </c>
      <c r="B5461">
        <v>1</v>
      </c>
      <c r="C5461">
        <f t="shared" si="234"/>
        <v>1E-4</v>
      </c>
      <c r="D5461">
        <f t="shared" si="235"/>
        <v>0.54599999999995619</v>
      </c>
    </row>
    <row r="5462" spans="1:4" x14ac:dyDescent="0.25">
      <c r="A5462">
        <v>-0.1292218</v>
      </c>
      <c r="B5462">
        <v>1</v>
      </c>
      <c r="C5462">
        <f t="shared" si="234"/>
        <v>1E-4</v>
      </c>
      <c r="D5462">
        <f t="shared" si="235"/>
        <v>0.54609999999995618</v>
      </c>
    </row>
    <row r="5463" spans="1:4" x14ac:dyDescent="0.25">
      <c r="A5463">
        <v>-0.12845909999999999</v>
      </c>
      <c r="B5463">
        <v>1</v>
      </c>
      <c r="C5463">
        <f t="shared" si="234"/>
        <v>1E-4</v>
      </c>
      <c r="D5463">
        <f t="shared" si="235"/>
        <v>0.54619999999995617</v>
      </c>
    </row>
    <row r="5464" spans="1:4" x14ac:dyDescent="0.25">
      <c r="A5464">
        <v>-0.12843984</v>
      </c>
      <c r="B5464">
        <v>1</v>
      </c>
      <c r="C5464">
        <f t="shared" si="234"/>
        <v>1E-4</v>
      </c>
      <c r="D5464">
        <f t="shared" si="235"/>
        <v>0.54629999999995615</v>
      </c>
    </row>
    <row r="5465" spans="1:4" x14ac:dyDescent="0.25">
      <c r="A5465">
        <v>-0.12826884</v>
      </c>
      <c r="B5465">
        <v>1</v>
      </c>
      <c r="C5465">
        <f t="shared" si="234"/>
        <v>1E-4</v>
      </c>
      <c r="D5465">
        <f t="shared" si="235"/>
        <v>0.54639999999995614</v>
      </c>
    </row>
    <row r="5466" spans="1:4" x14ac:dyDescent="0.25">
      <c r="A5466">
        <v>-0.12795258000000001</v>
      </c>
      <c r="B5466">
        <v>1</v>
      </c>
      <c r="C5466">
        <f t="shared" si="234"/>
        <v>1E-4</v>
      </c>
      <c r="D5466">
        <f t="shared" si="235"/>
        <v>0.54649999999995613</v>
      </c>
    </row>
    <row r="5467" spans="1:4" x14ac:dyDescent="0.25">
      <c r="A5467">
        <v>-0.12788087000000001</v>
      </c>
      <c r="B5467">
        <v>1</v>
      </c>
      <c r="C5467">
        <f t="shared" si="234"/>
        <v>1E-4</v>
      </c>
      <c r="D5467">
        <f t="shared" si="235"/>
        <v>0.54659999999995612</v>
      </c>
    </row>
    <row r="5468" spans="1:4" x14ac:dyDescent="0.25">
      <c r="A5468">
        <v>-0.12750822000000001</v>
      </c>
      <c r="B5468">
        <v>1</v>
      </c>
      <c r="C5468">
        <f t="shared" si="234"/>
        <v>1E-4</v>
      </c>
      <c r="D5468">
        <f t="shared" si="235"/>
        <v>0.54669999999995611</v>
      </c>
    </row>
    <row r="5469" spans="1:4" x14ac:dyDescent="0.25">
      <c r="A5469">
        <v>-0.12688917</v>
      </c>
      <c r="B5469">
        <v>1</v>
      </c>
      <c r="C5469">
        <f t="shared" si="234"/>
        <v>1E-4</v>
      </c>
      <c r="D5469">
        <f t="shared" si="235"/>
        <v>0.5467999999999561</v>
      </c>
    </row>
    <row r="5470" spans="1:4" x14ac:dyDescent="0.25">
      <c r="A5470">
        <v>-0.12569684</v>
      </c>
      <c r="B5470">
        <v>1</v>
      </c>
      <c r="C5470">
        <f t="shared" si="234"/>
        <v>1E-4</v>
      </c>
      <c r="D5470">
        <f t="shared" si="235"/>
        <v>0.54689999999995609</v>
      </c>
    </row>
    <row r="5471" spans="1:4" x14ac:dyDescent="0.25">
      <c r="A5471">
        <v>-0.12568968999999999</v>
      </c>
      <c r="B5471">
        <v>1</v>
      </c>
      <c r="C5471">
        <f t="shared" si="234"/>
        <v>1E-4</v>
      </c>
      <c r="D5471">
        <f t="shared" si="235"/>
        <v>0.54699999999995608</v>
      </c>
    </row>
    <row r="5472" spans="1:4" x14ac:dyDescent="0.25">
      <c r="A5472">
        <v>-0.12561232</v>
      </c>
      <c r="B5472">
        <v>1</v>
      </c>
      <c r="C5472">
        <f t="shared" si="234"/>
        <v>1E-4</v>
      </c>
      <c r="D5472">
        <f t="shared" si="235"/>
        <v>0.54709999999995607</v>
      </c>
    </row>
    <row r="5473" spans="1:4" x14ac:dyDescent="0.25">
      <c r="A5473">
        <v>-0.12553244999999999</v>
      </c>
      <c r="B5473">
        <v>1</v>
      </c>
      <c r="C5473">
        <f t="shared" si="234"/>
        <v>1E-4</v>
      </c>
      <c r="D5473">
        <f t="shared" si="235"/>
        <v>0.54719999999995605</v>
      </c>
    </row>
    <row r="5474" spans="1:4" x14ac:dyDescent="0.25">
      <c r="A5474">
        <v>-0.12546431999999999</v>
      </c>
      <c r="B5474">
        <v>1</v>
      </c>
      <c r="C5474">
        <f t="shared" si="234"/>
        <v>1E-4</v>
      </c>
      <c r="D5474">
        <f t="shared" si="235"/>
        <v>0.54729999999995604</v>
      </c>
    </row>
    <row r="5475" spans="1:4" x14ac:dyDescent="0.25">
      <c r="A5475">
        <v>-0.12511343</v>
      </c>
      <c r="B5475">
        <v>1</v>
      </c>
      <c r="C5475">
        <f t="shared" si="234"/>
        <v>1E-4</v>
      </c>
      <c r="D5475">
        <f t="shared" si="235"/>
        <v>0.54739999999995603</v>
      </c>
    </row>
    <row r="5476" spans="1:4" x14ac:dyDescent="0.25">
      <c r="A5476">
        <v>-0.12403846</v>
      </c>
      <c r="B5476">
        <v>1</v>
      </c>
      <c r="C5476">
        <f t="shared" si="234"/>
        <v>1E-4</v>
      </c>
      <c r="D5476">
        <f t="shared" si="235"/>
        <v>0.54749999999995602</v>
      </c>
    </row>
    <row r="5477" spans="1:4" x14ac:dyDescent="0.25">
      <c r="A5477">
        <v>-0.123752</v>
      </c>
      <c r="B5477">
        <v>1</v>
      </c>
      <c r="C5477">
        <f t="shared" si="234"/>
        <v>1E-4</v>
      </c>
      <c r="D5477">
        <f t="shared" si="235"/>
        <v>0.54759999999995601</v>
      </c>
    </row>
    <row r="5478" spans="1:4" x14ac:dyDescent="0.25">
      <c r="A5478">
        <v>-0.1236155</v>
      </c>
      <c r="B5478">
        <v>1</v>
      </c>
      <c r="C5478">
        <f t="shared" si="234"/>
        <v>1E-4</v>
      </c>
      <c r="D5478">
        <f t="shared" si="235"/>
        <v>0.547699999999956</v>
      </c>
    </row>
    <row r="5479" spans="1:4" x14ac:dyDescent="0.25">
      <c r="A5479">
        <v>-0.123417675</v>
      </c>
      <c r="B5479">
        <v>1</v>
      </c>
      <c r="C5479">
        <f t="shared" si="234"/>
        <v>1E-4</v>
      </c>
      <c r="D5479">
        <f t="shared" si="235"/>
        <v>0.54779999999995599</v>
      </c>
    </row>
    <row r="5480" spans="1:4" x14ac:dyDescent="0.25">
      <c r="A5480">
        <v>-0.12319380000000001</v>
      </c>
      <c r="B5480">
        <v>1</v>
      </c>
      <c r="C5480">
        <f t="shared" si="234"/>
        <v>1E-4</v>
      </c>
      <c r="D5480">
        <f t="shared" si="235"/>
        <v>0.54789999999995598</v>
      </c>
    </row>
    <row r="5481" spans="1:4" x14ac:dyDescent="0.25">
      <c r="A5481">
        <v>-0.122900486</v>
      </c>
      <c r="B5481">
        <v>1</v>
      </c>
      <c r="C5481">
        <f t="shared" si="234"/>
        <v>1E-4</v>
      </c>
      <c r="D5481">
        <f t="shared" si="235"/>
        <v>0.54799999999995597</v>
      </c>
    </row>
    <row r="5482" spans="1:4" x14ac:dyDescent="0.25">
      <c r="A5482">
        <v>-0.12284702</v>
      </c>
      <c r="B5482">
        <v>1</v>
      </c>
      <c r="C5482">
        <f t="shared" si="234"/>
        <v>1E-4</v>
      </c>
      <c r="D5482">
        <f t="shared" si="235"/>
        <v>0.54809999999995596</v>
      </c>
    </row>
    <row r="5483" spans="1:4" x14ac:dyDescent="0.25">
      <c r="A5483">
        <v>-0.12269670000000001</v>
      </c>
      <c r="B5483">
        <v>1</v>
      </c>
      <c r="C5483">
        <f t="shared" si="234"/>
        <v>1E-4</v>
      </c>
      <c r="D5483">
        <f t="shared" si="235"/>
        <v>0.54819999999995594</v>
      </c>
    </row>
    <row r="5484" spans="1:4" x14ac:dyDescent="0.25">
      <c r="A5484">
        <v>-0.12245506</v>
      </c>
      <c r="B5484">
        <v>1</v>
      </c>
      <c r="C5484">
        <f t="shared" si="234"/>
        <v>1E-4</v>
      </c>
      <c r="D5484">
        <f t="shared" si="235"/>
        <v>0.54829999999995593</v>
      </c>
    </row>
    <row r="5485" spans="1:4" x14ac:dyDescent="0.25">
      <c r="A5485">
        <v>-0.122428656</v>
      </c>
      <c r="B5485">
        <v>1</v>
      </c>
      <c r="C5485">
        <f t="shared" si="234"/>
        <v>1E-4</v>
      </c>
      <c r="D5485">
        <f t="shared" si="235"/>
        <v>0.54839999999995592</v>
      </c>
    </row>
    <row r="5486" spans="1:4" x14ac:dyDescent="0.25">
      <c r="A5486">
        <v>-0.12189597000000001</v>
      </c>
      <c r="B5486">
        <v>1</v>
      </c>
      <c r="C5486">
        <f t="shared" si="234"/>
        <v>1E-4</v>
      </c>
      <c r="D5486">
        <f t="shared" si="235"/>
        <v>0.54849999999995591</v>
      </c>
    </row>
    <row r="5487" spans="1:4" x14ac:dyDescent="0.25">
      <c r="A5487">
        <v>-0.12151927</v>
      </c>
      <c r="B5487">
        <v>1</v>
      </c>
      <c r="C5487">
        <f t="shared" si="234"/>
        <v>1E-4</v>
      </c>
      <c r="D5487">
        <f t="shared" si="235"/>
        <v>0.5485999999999559</v>
      </c>
    </row>
    <row r="5488" spans="1:4" x14ac:dyDescent="0.25">
      <c r="A5488">
        <v>-0.12119728</v>
      </c>
      <c r="B5488">
        <v>1</v>
      </c>
      <c r="C5488">
        <f t="shared" si="234"/>
        <v>1E-4</v>
      </c>
      <c r="D5488">
        <f t="shared" si="235"/>
        <v>0.54869999999995589</v>
      </c>
    </row>
    <row r="5489" spans="1:4" x14ac:dyDescent="0.25">
      <c r="A5489">
        <v>-0.12083691000000001</v>
      </c>
      <c r="B5489">
        <v>1</v>
      </c>
      <c r="C5489">
        <f t="shared" si="234"/>
        <v>1E-4</v>
      </c>
      <c r="D5489">
        <f t="shared" si="235"/>
        <v>0.54879999999995588</v>
      </c>
    </row>
    <row r="5490" spans="1:4" x14ac:dyDescent="0.25">
      <c r="A5490">
        <v>-0.12027675</v>
      </c>
      <c r="B5490">
        <v>1</v>
      </c>
      <c r="C5490">
        <f t="shared" si="234"/>
        <v>1E-4</v>
      </c>
      <c r="D5490">
        <f t="shared" si="235"/>
        <v>0.54889999999995587</v>
      </c>
    </row>
    <row r="5491" spans="1:4" x14ac:dyDescent="0.25">
      <c r="A5491">
        <v>-0.12003612499999999</v>
      </c>
      <c r="B5491">
        <v>1</v>
      </c>
      <c r="C5491">
        <f t="shared" si="234"/>
        <v>1E-4</v>
      </c>
      <c r="D5491">
        <f t="shared" si="235"/>
        <v>0.54899999999995586</v>
      </c>
    </row>
    <row r="5492" spans="1:4" x14ac:dyDescent="0.25">
      <c r="A5492">
        <v>-0.12003374</v>
      </c>
      <c r="B5492">
        <v>1</v>
      </c>
      <c r="C5492">
        <f t="shared" si="234"/>
        <v>1E-4</v>
      </c>
      <c r="D5492">
        <f t="shared" si="235"/>
        <v>0.54909999999995585</v>
      </c>
    </row>
    <row r="5493" spans="1:4" x14ac:dyDescent="0.25">
      <c r="A5493">
        <v>-0.11916453</v>
      </c>
      <c r="B5493">
        <v>1</v>
      </c>
      <c r="C5493">
        <f t="shared" si="234"/>
        <v>1E-4</v>
      </c>
      <c r="D5493">
        <f t="shared" si="235"/>
        <v>0.54919999999995583</v>
      </c>
    </row>
    <row r="5494" spans="1:4" x14ac:dyDescent="0.25">
      <c r="A5494">
        <v>-0.11858307999999999</v>
      </c>
      <c r="B5494">
        <v>1</v>
      </c>
      <c r="C5494">
        <f t="shared" si="234"/>
        <v>1E-4</v>
      </c>
      <c r="D5494">
        <f t="shared" si="235"/>
        <v>0.54929999999995582</v>
      </c>
    </row>
    <row r="5495" spans="1:4" x14ac:dyDescent="0.25">
      <c r="A5495">
        <v>-0.11823714</v>
      </c>
      <c r="B5495">
        <v>1</v>
      </c>
      <c r="C5495">
        <f t="shared" si="234"/>
        <v>1E-4</v>
      </c>
      <c r="D5495">
        <f t="shared" si="235"/>
        <v>0.54939999999995581</v>
      </c>
    </row>
    <row r="5496" spans="1:4" x14ac:dyDescent="0.25">
      <c r="A5496">
        <v>-0.11748892</v>
      </c>
      <c r="B5496">
        <v>1</v>
      </c>
      <c r="C5496">
        <f t="shared" si="234"/>
        <v>1E-4</v>
      </c>
      <c r="D5496">
        <f t="shared" si="235"/>
        <v>0.5494999999999558</v>
      </c>
    </row>
    <row r="5497" spans="1:4" x14ac:dyDescent="0.25">
      <c r="A5497">
        <v>-0.11703145500000001</v>
      </c>
      <c r="B5497">
        <v>1</v>
      </c>
      <c r="C5497">
        <f t="shared" si="234"/>
        <v>1E-4</v>
      </c>
      <c r="D5497">
        <f t="shared" si="235"/>
        <v>0.54959999999995579</v>
      </c>
    </row>
    <row r="5498" spans="1:4" x14ac:dyDescent="0.25">
      <c r="A5498">
        <v>-0.11696154</v>
      </c>
      <c r="B5498">
        <v>1</v>
      </c>
      <c r="C5498">
        <f t="shared" si="234"/>
        <v>1E-4</v>
      </c>
      <c r="D5498">
        <f t="shared" si="235"/>
        <v>0.54969999999995578</v>
      </c>
    </row>
    <row r="5499" spans="1:4" x14ac:dyDescent="0.25">
      <c r="A5499">
        <v>-0.116396666</v>
      </c>
      <c r="B5499">
        <v>1</v>
      </c>
      <c r="C5499">
        <f t="shared" si="234"/>
        <v>1E-4</v>
      </c>
      <c r="D5499">
        <f t="shared" si="235"/>
        <v>0.54979999999995577</v>
      </c>
    </row>
    <row r="5500" spans="1:4" x14ac:dyDescent="0.25">
      <c r="A5500">
        <v>-0.116339445</v>
      </c>
      <c r="B5500">
        <v>1</v>
      </c>
      <c r="C5500">
        <f t="shared" si="234"/>
        <v>1E-4</v>
      </c>
      <c r="D5500">
        <f t="shared" si="235"/>
        <v>0.54989999999995576</v>
      </c>
    </row>
    <row r="5501" spans="1:4" x14ac:dyDescent="0.25">
      <c r="A5501">
        <v>-0.116141856</v>
      </c>
      <c r="B5501">
        <v>1</v>
      </c>
      <c r="C5501">
        <f t="shared" si="234"/>
        <v>1E-4</v>
      </c>
      <c r="D5501">
        <f t="shared" si="235"/>
        <v>0.54999999999995575</v>
      </c>
    </row>
    <row r="5502" spans="1:4" x14ac:dyDescent="0.25">
      <c r="A5502">
        <v>-0.115267575</v>
      </c>
      <c r="B5502">
        <v>1</v>
      </c>
      <c r="C5502">
        <f t="shared" si="234"/>
        <v>1E-4</v>
      </c>
      <c r="D5502">
        <f t="shared" si="235"/>
        <v>0.55009999999995574</v>
      </c>
    </row>
    <row r="5503" spans="1:4" x14ac:dyDescent="0.25">
      <c r="A5503">
        <v>-0.11514919999999999</v>
      </c>
      <c r="B5503">
        <v>1</v>
      </c>
      <c r="C5503">
        <f t="shared" si="234"/>
        <v>1E-4</v>
      </c>
      <c r="D5503">
        <f t="shared" si="235"/>
        <v>0.55019999999995572</v>
      </c>
    </row>
    <row r="5504" spans="1:4" x14ac:dyDescent="0.25">
      <c r="A5504">
        <v>-0.114681244</v>
      </c>
      <c r="B5504">
        <v>1</v>
      </c>
      <c r="C5504">
        <f t="shared" si="234"/>
        <v>1E-4</v>
      </c>
      <c r="D5504">
        <f t="shared" si="235"/>
        <v>0.55029999999995571</v>
      </c>
    </row>
    <row r="5505" spans="1:4" x14ac:dyDescent="0.25">
      <c r="A5505">
        <v>-0.11467147</v>
      </c>
      <c r="B5505">
        <v>1</v>
      </c>
      <c r="C5505">
        <f t="shared" si="234"/>
        <v>1E-4</v>
      </c>
      <c r="D5505">
        <f t="shared" si="235"/>
        <v>0.5503999999999557</v>
      </c>
    </row>
    <row r="5506" spans="1:4" x14ac:dyDescent="0.25">
      <c r="A5506">
        <v>-0.114411</v>
      </c>
      <c r="B5506">
        <v>1</v>
      </c>
      <c r="C5506">
        <f t="shared" si="234"/>
        <v>1E-4</v>
      </c>
      <c r="D5506">
        <f t="shared" si="235"/>
        <v>0.55049999999995569</v>
      </c>
    </row>
    <row r="5507" spans="1:4" x14ac:dyDescent="0.25">
      <c r="A5507">
        <v>-0.11405694500000001</v>
      </c>
      <c r="B5507">
        <v>1</v>
      </c>
      <c r="C5507">
        <f t="shared" ref="C5507:C5570" si="236">B5507/10000</f>
        <v>1E-4</v>
      </c>
      <c r="D5507">
        <f t="shared" ref="D5507:D5570" si="237">D5506+C5507</f>
        <v>0.55059999999995568</v>
      </c>
    </row>
    <row r="5508" spans="1:4" x14ac:dyDescent="0.25">
      <c r="A5508">
        <v>-0.11405069</v>
      </c>
      <c r="B5508">
        <v>1</v>
      </c>
      <c r="C5508">
        <f t="shared" si="236"/>
        <v>1E-4</v>
      </c>
      <c r="D5508">
        <f t="shared" si="237"/>
        <v>0.55069999999995567</v>
      </c>
    </row>
    <row r="5509" spans="1:4" x14ac:dyDescent="0.25">
      <c r="A5509">
        <v>-0.11383963</v>
      </c>
      <c r="B5509">
        <v>1</v>
      </c>
      <c r="C5509">
        <f t="shared" si="236"/>
        <v>1E-4</v>
      </c>
      <c r="D5509">
        <f t="shared" si="237"/>
        <v>0.55079999999995566</v>
      </c>
    </row>
    <row r="5510" spans="1:4" x14ac:dyDescent="0.25">
      <c r="A5510">
        <v>-0.11334854</v>
      </c>
      <c r="B5510">
        <v>1</v>
      </c>
      <c r="C5510">
        <f t="shared" si="236"/>
        <v>1E-4</v>
      </c>
      <c r="D5510">
        <f t="shared" si="237"/>
        <v>0.55089999999995565</v>
      </c>
    </row>
    <row r="5511" spans="1:4" x14ac:dyDescent="0.25">
      <c r="A5511">
        <v>-0.112921774</v>
      </c>
      <c r="B5511">
        <v>1</v>
      </c>
      <c r="C5511">
        <f t="shared" si="236"/>
        <v>1E-4</v>
      </c>
      <c r="D5511">
        <f t="shared" si="237"/>
        <v>0.55099999999995564</v>
      </c>
    </row>
    <row r="5512" spans="1:4" x14ac:dyDescent="0.25">
      <c r="A5512">
        <v>-0.112814784</v>
      </c>
      <c r="B5512">
        <v>1</v>
      </c>
      <c r="C5512">
        <f t="shared" si="236"/>
        <v>1E-4</v>
      </c>
      <c r="D5512">
        <f t="shared" si="237"/>
        <v>0.55109999999995563</v>
      </c>
    </row>
    <row r="5513" spans="1:4" x14ac:dyDescent="0.25">
      <c r="A5513">
        <v>-0.11278909400000001</v>
      </c>
      <c r="B5513">
        <v>1</v>
      </c>
      <c r="C5513">
        <f t="shared" si="236"/>
        <v>1E-4</v>
      </c>
      <c r="D5513">
        <f t="shared" si="237"/>
        <v>0.55119999999995561</v>
      </c>
    </row>
    <row r="5514" spans="1:4" x14ac:dyDescent="0.25">
      <c r="A5514">
        <v>-0.11252046</v>
      </c>
      <c r="B5514">
        <v>1</v>
      </c>
      <c r="C5514">
        <f t="shared" si="236"/>
        <v>1E-4</v>
      </c>
      <c r="D5514">
        <f t="shared" si="237"/>
        <v>0.5512999999999556</v>
      </c>
    </row>
    <row r="5515" spans="1:4" x14ac:dyDescent="0.25">
      <c r="A5515">
        <v>-0.11136353</v>
      </c>
      <c r="B5515">
        <v>1</v>
      </c>
      <c r="C5515">
        <f t="shared" si="236"/>
        <v>1E-4</v>
      </c>
      <c r="D5515">
        <f t="shared" si="237"/>
        <v>0.55139999999995559</v>
      </c>
    </row>
    <row r="5516" spans="1:4" x14ac:dyDescent="0.25">
      <c r="A5516">
        <v>-0.11133009000000001</v>
      </c>
      <c r="B5516">
        <v>1</v>
      </c>
      <c r="C5516">
        <f t="shared" si="236"/>
        <v>1E-4</v>
      </c>
      <c r="D5516">
        <f t="shared" si="237"/>
        <v>0.55149999999995558</v>
      </c>
    </row>
    <row r="5517" spans="1:4" x14ac:dyDescent="0.25">
      <c r="A5517">
        <v>-0.109443784</v>
      </c>
      <c r="B5517">
        <v>1</v>
      </c>
      <c r="C5517">
        <f t="shared" si="236"/>
        <v>1E-4</v>
      </c>
      <c r="D5517">
        <f t="shared" si="237"/>
        <v>0.55159999999995557</v>
      </c>
    </row>
    <row r="5518" spans="1:4" x14ac:dyDescent="0.25">
      <c r="A5518">
        <v>-0.10914260000000001</v>
      </c>
      <c r="B5518">
        <v>1</v>
      </c>
      <c r="C5518">
        <f t="shared" si="236"/>
        <v>1E-4</v>
      </c>
      <c r="D5518">
        <f t="shared" si="237"/>
        <v>0.55169999999995556</v>
      </c>
    </row>
    <row r="5519" spans="1:4" x14ac:dyDescent="0.25">
      <c r="A5519">
        <v>-0.109107554</v>
      </c>
      <c r="B5519">
        <v>1</v>
      </c>
      <c r="C5519">
        <f t="shared" si="236"/>
        <v>1E-4</v>
      </c>
      <c r="D5519">
        <f t="shared" si="237"/>
        <v>0.55179999999995555</v>
      </c>
    </row>
    <row r="5520" spans="1:4" x14ac:dyDescent="0.25">
      <c r="A5520">
        <v>-0.10905439</v>
      </c>
      <c r="B5520">
        <v>1</v>
      </c>
      <c r="C5520">
        <f t="shared" si="236"/>
        <v>1E-4</v>
      </c>
      <c r="D5520">
        <f t="shared" si="237"/>
        <v>0.55189999999995554</v>
      </c>
    </row>
    <row r="5521" spans="1:4" x14ac:dyDescent="0.25">
      <c r="A5521">
        <v>-0.108939946</v>
      </c>
      <c r="B5521">
        <v>1</v>
      </c>
      <c r="C5521">
        <f t="shared" si="236"/>
        <v>1E-4</v>
      </c>
      <c r="D5521">
        <f t="shared" si="237"/>
        <v>0.55199999999995553</v>
      </c>
    </row>
    <row r="5522" spans="1:4" x14ac:dyDescent="0.25">
      <c r="A5522">
        <v>-0.10885179</v>
      </c>
      <c r="B5522">
        <v>1</v>
      </c>
      <c r="C5522">
        <f t="shared" si="236"/>
        <v>1E-4</v>
      </c>
      <c r="D5522">
        <f t="shared" si="237"/>
        <v>0.55209999999995552</v>
      </c>
    </row>
    <row r="5523" spans="1:4" x14ac:dyDescent="0.25">
      <c r="A5523">
        <v>-0.1086331</v>
      </c>
      <c r="B5523">
        <v>1</v>
      </c>
      <c r="C5523">
        <f t="shared" si="236"/>
        <v>1E-4</v>
      </c>
      <c r="D5523">
        <f t="shared" si="237"/>
        <v>0.5521999999999555</v>
      </c>
    </row>
    <row r="5524" spans="1:4" x14ac:dyDescent="0.25">
      <c r="A5524">
        <v>-0.10825938</v>
      </c>
      <c r="B5524">
        <v>1</v>
      </c>
      <c r="C5524">
        <f t="shared" si="236"/>
        <v>1E-4</v>
      </c>
      <c r="D5524">
        <f t="shared" si="237"/>
        <v>0.55229999999995549</v>
      </c>
    </row>
    <row r="5525" spans="1:4" x14ac:dyDescent="0.25">
      <c r="A5525">
        <v>-0.10732274999999999</v>
      </c>
      <c r="B5525">
        <v>1</v>
      </c>
      <c r="C5525">
        <f t="shared" si="236"/>
        <v>1E-4</v>
      </c>
      <c r="D5525">
        <f t="shared" si="237"/>
        <v>0.55239999999995548</v>
      </c>
    </row>
    <row r="5526" spans="1:4" x14ac:dyDescent="0.25">
      <c r="A5526">
        <v>-0.10693115</v>
      </c>
      <c r="B5526">
        <v>1</v>
      </c>
      <c r="C5526">
        <f t="shared" si="236"/>
        <v>1E-4</v>
      </c>
      <c r="D5526">
        <f t="shared" si="237"/>
        <v>0.55249999999995547</v>
      </c>
    </row>
    <row r="5527" spans="1:4" x14ac:dyDescent="0.25">
      <c r="A5527">
        <v>-0.106848</v>
      </c>
      <c r="B5527">
        <v>1</v>
      </c>
      <c r="C5527">
        <f t="shared" si="236"/>
        <v>1E-4</v>
      </c>
      <c r="D5527">
        <f t="shared" si="237"/>
        <v>0.55259999999995546</v>
      </c>
    </row>
    <row r="5528" spans="1:4" x14ac:dyDescent="0.25">
      <c r="A5528">
        <v>-0.10653573</v>
      </c>
      <c r="B5528">
        <v>1</v>
      </c>
      <c r="C5528">
        <f t="shared" si="236"/>
        <v>1E-4</v>
      </c>
      <c r="D5528">
        <f t="shared" si="237"/>
        <v>0.55269999999995545</v>
      </c>
    </row>
    <row r="5529" spans="1:4" x14ac:dyDescent="0.25">
      <c r="A5529">
        <v>-0.10612368599999999</v>
      </c>
      <c r="B5529">
        <v>1</v>
      </c>
      <c r="C5529">
        <f t="shared" si="236"/>
        <v>1E-4</v>
      </c>
      <c r="D5529">
        <f t="shared" si="237"/>
        <v>0.55279999999995544</v>
      </c>
    </row>
    <row r="5530" spans="1:4" x14ac:dyDescent="0.25">
      <c r="A5530">
        <v>-0.10577005</v>
      </c>
      <c r="B5530">
        <v>1</v>
      </c>
      <c r="C5530">
        <f t="shared" si="236"/>
        <v>1E-4</v>
      </c>
      <c r="D5530">
        <f t="shared" si="237"/>
        <v>0.55289999999995543</v>
      </c>
    </row>
    <row r="5531" spans="1:4" x14ac:dyDescent="0.25">
      <c r="A5531">
        <v>-0.10453695</v>
      </c>
      <c r="B5531">
        <v>1</v>
      </c>
      <c r="C5531">
        <f t="shared" si="236"/>
        <v>1E-4</v>
      </c>
      <c r="D5531">
        <f t="shared" si="237"/>
        <v>0.55299999999995542</v>
      </c>
    </row>
    <row r="5532" spans="1:4" x14ac:dyDescent="0.25">
      <c r="A5532">
        <v>-0.104366004</v>
      </c>
      <c r="B5532">
        <v>1</v>
      </c>
      <c r="C5532">
        <f t="shared" si="236"/>
        <v>1E-4</v>
      </c>
      <c r="D5532">
        <f t="shared" si="237"/>
        <v>0.55309999999995541</v>
      </c>
    </row>
    <row r="5533" spans="1:4" x14ac:dyDescent="0.25">
      <c r="A5533">
        <v>-0.104070485</v>
      </c>
      <c r="B5533">
        <v>1</v>
      </c>
      <c r="C5533">
        <f t="shared" si="236"/>
        <v>1E-4</v>
      </c>
      <c r="D5533">
        <f t="shared" si="237"/>
        <v>0.55319999999995539</v>
      </c>
    </row>
    <row r="5534" spans="1:4" x14ac:dyDescent="0.25">
      <c r="A5534">
        <v>-0.10405855999999999</v>
      </c>
      <c r="B5534">
        <v>1</v>
      </c>
      <c r="C5534">
        <f t="shared" si="236"/>
        <v>1E-4</v>
      </c>
      <c r="D5534">
        <f t="shared" si="237"/>
        <v>0.55329999999995538</v>
      </c>
    </row>
    <row r="5535" spans="1:4" x14ac:dyDescent="0.25">
      <c r="A5535">
        <v>-0.10366058</v>
      </c>
      <c r="B5535">
        <v>1</v>
      </c>
      <c r="C5535">
        <f t="shared" si="236"/>
        <v>1E-4</v>
      </c>
      <c r="D5535">
        <f t="shared" si="237"/>
        <v>0.55339999999995537</v>
      </c>
    </row>
    <row r="5536" spans="1:4" x14ac:dyDescent="0.25">
      <c r="A5536">
        <v>-0.103569984</v>
      </c>
      <c r="B5536">
        <v>1</v>
      </c>
      <c r="C5536">
        <f t="shared" si="236"/>
        <v>1E-4</v>
      </c>
      <c r="D5536">
        <f t="shared" si="237"/>
        <v>0.55349999999995536</v>
      </c>
    </row>
    <row r="5537" spans="1:4" x14ac:dyDescent="0.25">
      <c r="A5537">
        <v>-0.10316110000000001</v>
      </c>
      <c r="B5537">
        <v>1</v>
      </c>
      <c r="C5537">
        <f t="shared" si="236"/>
        <v>1E-4</v>
      </c>
      <c r="D5537">
        <f t="shared" si="237"/>
        <v>0.55359999999995535</v>
      </c>
    </row>
    <row r="5538" spans="1:4" x14ac:dyDescent="0.25">
      <c r="A5538">
        <v>-0.10296589</v>
      </c>
      <c r="B5538">
        <v>1</v>
      </c>
      <c r="C5538">
        <f t="shared" si="236"/>
        <v>1E-4</v>
      </c>
      <c r="D5538">
        <f t="shared" si="237"/>
        <v>0.55369999999995534</v>
      </c>
    </row>
    <row r="5539" spans="1:4" x14ac:dyDescent="0.25">
      <c r="A5539">
        <v>-0.102042735</v>
      </c>
      <c r="B5539">
        <v>1</v>
      </c>
      <c r="C5539">
        <f t="shared" si="236"/>
        <v>1E-4</v>
      </c>
      <c r="D5539">
        <f t="shared" si="237"/>
        <v>0.55379999999995533</v>
      </c>
    </row>
    <row r="5540" spans="1:4" x14ac:dyDescent="0.25">
      <c r="A5540">
        <v>-0.10203748999999999</v>
      </c>
      <c r="B5540">
        <v>1</v>
      </c>
      <c r="C5540">
        <f t="shared" si="236"/>
        <v>1E-4</v>
      </c>
      <c r="D5540">
        <f t="shared" si="237"/>
        <v>0.55389999999995532</v>
      </c>
    </row>
    <row r="5541" spans="1:4" x14ac:dyDescent="0.25">
      <c r="A5541">
        <v>-0.10178548</v>
      </c>
      <c r="B5541">
        <v>1</v>
      </c>
      <c r="C5541">
        <f t="shared" si="236"/>
        <v>1E-4</v>
      </c>
      <c r="D5541">
        <f t="shared" si="237"/>
        <v>0.55399999999995531</v>
      </c>
    </row>
    <row r="5542" spans="1:4" x14ac:dyDescent="0.25">
      <c r="A5542">
        <v>-0.10176301</v>
      </c>
      <c r="B5542">
        <v>1</v>
      </c>
      <c r="C5542">
        <f t="shared" si="236"/>
        <v>1E-4</v>
      </c>
      <c r="D5542">
        <f t="shared" si="237"/>
        <v>0.55409999999995529</v>
      </c>
    </row>
    <row r="5543" spans="1:4" x14ac:dyDescent="0.25">
      <c r="A5543">
        <v>-0.101297975</v>
      </c>
      <c r="B5543">
        <v>1</v>
      </c>
      <c r="C5543">
        <f t="shared" si="236"/>
        <v>1E-4</v>
      </c>
      <c r="D5543">
        <f t="shared" si="237"/>
        <v>0.55419999999995528</v>
      </c>
    </row>
    <row r="5544" spans="1:4" x14ac:dyDescent="0.25">
      <c r="A5544">
        <v>-0.10020167000000001</v>
      </c>
      <c r="B5544">
        <v>1</v>
      </c>
      <c r="C5544">
        <f t="shared" si="236"/>
        <v>1E-4</v>
      </c>
      <c r="D5544">
        <f t="shared" si="237"/>
        <v>0.55429999999995527</v>
      </c>
    </row>
    <row r="5545" spans="1:4" x14ac:dyDescent="0.25">
      <c r="A5545">
        <v>-9.9784730000000002E-2</v>
      </c>
      <c r="B5545">
        <v>1</v>
      </c>
      <c r="C5545">
        <f t="shared" si="236"/>
        <v>1E-4</v>
      </c>
      <c r="D5545">
        <f t="shared" si="237"/>
        <v>0.55439999999995526</v>
      </c>
    </row>
    <row r="5546" spans="1:4" x14ac:dyDescent="0.25">
      <c r="A5546">
        <v>-9.9726019999999999E-2</v>
      </c>
      <c r="B5546">
        <v>1</v>
      </c>
      <c r="C5546">
        <f t="shared" si="236"/>
        <v>1E-4</v>
      </c>
      <c r="D5546">
        <f t="shared" si="237"/>
        <v>0.55449999999995525</v>
      </c>
    </row>
    <row r="5547" spans="1:4" x14ac:dyDescent="0.25">
      <c r="A5547">
        <v>-9.8991570000000001E-2</v>
      </c>
      <c r="B5547">
        <v>1</v>
      </c>
      <c r="C5547">
        <f t="shared" si="236"/>
        <v>1E-4</v>
      </c>
      <c r="D5547">
        <f t="shared" si="237"/>
        <v>0.55459999999995524</v>
      </c>
    </row>
    <row r="5548" spans="1:4" x14ac:dyDescent="0.25">
      <c r="A5548">
        <v>-9.8737720000000001E-2</v>
      </c>
      <c r="B5548">
        <v>1</v>
      </c>
      <c r="C5548">
        <f t="shared" si="236"/>
        <v>1E-4</v>
      </c>
      <c r="D5548">
        <f t="shared" si="237"/>
        <v>0.55469999999995523</v>
      </c>
    </row>
    <row r="5549" spans="1:4" x14ac:dyDescent="0.25">
      <c r="A5549">
        <v>-9.8240019999999997E-2</v>
      </c>
      <c r="B5549">
        <v>1</v>
      </c>
      <c r="C5549">
        <f t="shared" si="236"/>
        <v>1E-4</v>
      </c>
      <c r="D5549">
        <f t="shared" si="237"/>
        <v>0.55479999999995522</v>
      </c>
    </row>
    <row r="5550" spans="1:4" x14ac:dyDescent="0.25">
      <c r="A5550">
        <v>-9.8034919999999998E-2</v>
      </c>
      <c r="B5550">
        <v>1</v>
      </c>
      <c r="C5550">
        <f t="shared" si="236"/>
        <v>1E-4</v>
      </c>
      <c r="D5550">
        <f t="shared" si="237"/>
        <v>0.55489999999995521</v>
      </c>
    </row>
    <row r="5551" spans="1:4" x14ac:dyDescent="0.25">
      <c r="A5551">
        <v>-9.7986580000000004E-2</v>
      </c>
      <c r="B5551">
        <v>1</v>
      </c>
      <c r="C5551">
        <f t="shared" si="236"/>
        <v>1E-4</v>
      </c>
      <c r="D5551">
        <f t="shared" si="237"/>
        <v>0.5549999999999552</v>
      </c>
    </row>
    <row r="5552" spans="1:4" x14ac:dyDescent="0.25">
      <c r="A5552">
        <v>-9.7951469999999999E-2</v>
      </c>
      <c r="B5552">
        <v>1</v>
      </c>
      <c r="C5552">
        <f t="shared" si="236"/>
        <v>1E-4</v>
      </c>
      <c r="D5552">
        <f t="shared" si="237"/>
        <v>0.55509999999995518</v>
      </c>
    </row>
    <row r="5553" spans="1:4" x14ac:dyDescent="0.25">
      <c r="A5553">
        <v>-9.7914695999999996E-2</v>
      </c>
      <c r="B5553">
        <v>1</v>
      </c>
      <c r="C5553">
        <f t="shared" si="236"/>
        <v>1E-4</v>
      </c>
      <c r="D5553">
        <f t="shared" si="237"/>
        <v>0.55519999999995517</v>
      </c>
    </row>
    <row r="5554" spans="1:4" x14ac:dyDescent="0.25">
      <c r="A5554">
        <v>-9.7845849999999998E-2</v>
      </c>
      <c r="B5554">
        <v>1</v>
      </c>
      <c r="C5554">
        <f t="shared" si="236"/>
        <v>1E-4</v>
      </c>
      <c r="D5554">
        <f t="shared" si="237"/>
        <v>0.55529999999995516</v>
      </c>
    </row>
    <row r="5555" spans="1:4" x14ac:dyDescent="0.25">
      <c r="A5555">
        <v>-9.7845260000000003E-2</v>
      </c>
      <c r="B5555">
        <v>1</v>
      </c>
      <c r="C5555">
        <f t="shared" si="236"/>
        <v>1E-4</v>
      </c>
      <c r="D5555">
        <f t="shared" si="237"/>
        <v>0.55539999999995515</v>
      </c>
    </row>
    <row r="5556" spans="1:4" x14ac:dyDescent="0.25">
      <c r="A5556">
        <v>-9.7221909999999995E-2</v>
      </c>
      <c r="B5556">
        <v>1</v>
      </c>
      <c r="C5556">
        <f t="shared" si="236"/>
        <v>1E-4</v>
      </c>
      <c r="D5556">
        <f t="shared" si="237"/>
        <v>0.55549999999995514</v>
      </c>
    </row>
    <row r="5557" spans="1:4" x14ac:dyDescent="0.25">
      <c r="A5557">
        <v>-9.6798120000000001E-2</v>
      </c>
      <c r="B5557">
        <v>1</v>
      </c>
      <c r="C5557">
        <f t="shared" si="236"/>
        <v>1E-4</v>
      </c>
      <c r="D5557">
        <f t="shared" si="237"/>
        <v>0.55559999999995513</v>
      </c>
    </row>
    <row r="5558" spans="1:4" x14ac:dyDescent="0.25">
      <c r="A5558">
        <v>-9.6086025000000005E-2</v>
      </c>
      <c r="B5558">
        <v>1</v>
      </c>
      <c r="C5558">
        <f t="shared" si="236"/>
        <v>1E-4</v>
      </c>
      <c r="D5558">
        <f t="shared" si="237"/>
        <v>0.55569999999995512</v>
      </c>
    </row>
    <row r="5559" spans="1:4" x14ac:dyDescent="0.25">
      <c r="A5559">
        <v>-9.4382523999999995E-2</v>
      </c>
      <c r="B5559">
        <v>1</v>
      </c>
      <c r="C5559">
        <f t="shared" si="236"/>
        <v>1E-4</v>
      </c>
      <c r="D5559">
        <f t="shared" si="237"/>
        <v>0.55579999999995511</v>
      </c>
    </row>
    <row r="5560" spans="1:4" x14ac:dyDescent="0.25">
      <c r="A5560">
        <v>-9.4269569999999997E-2</v>
      </c>
      <c r="B5560">
        <v>1</v>
      </c>
      <c r="C5560">
        <f t="shared" si="236"/>
        <v>1E-4</v>
      </c>
      <c r="D5560">
        <f t="shared" si="237"/>
        <v>0.5558999999999551</v>
      </c>
    </row>
    <row r="5561" spans="1:4" x14ac:dyDescent="0.25">
      <c r="A5561">
        <v>-9.4184400000000001E-2</v>
      </c>
      <c r="B5561">
        <v>1</v>
      </c>
      <c r="C5561">
        <f t="shared" si="236"/>
        <v>1E-4</v>
      </c>
      <c r="D5561">
        <f t="shared" si="237"/>
        <v>0.55599999999995509</v>
      </c>
    </row>
    <row r="5562" spans="1:4" x14ac:dyDescent="0.25">
      <c r="A5562">
        <v>-9.4047904000000002E-2</v>
      </c>
      <c r="B5562">
        <v>1</v>
      </c>
      <c r="C5562">
        <f t="shared" si="236"/>
        <v>1E-4</v>
      </c>
      <c r="D5562">
        <f t="shared" si="237"/>
        <v>0.55609999999995507</v>
      </c>
    </row>
    <row r="5563" spans="1:4" x14ac:dyDescent="0.25">
      <c r="A5563">
        <v>-9.3970776000000006E-2</v>
      </c>
      <c r="B5563">
        <v>1</v>
      </c>
      <c r="C5563">
        <f t="shared" si="236"/>
        <v>1E-4</v>
      </c>
      <c r="D5563">
        <f t="shared" si="237"/>
        <v>0.55619999999995506</v>
      </c>
    </row>
    <row r="5564" spans="1:4" x14ac:dyDescent="0.25">
      <c r="A5564">
        <v>-9.3789280000000003E-2</v>
      </c>
      <c r="B5564">
        <v>1</v>
      </c>
      <c r="C5564">
        <f t="shared" si="236"/>
        <v>1E-4</v>
      </c>
      <c r="D5564">
        <f t="shared" si="237"/>
        <v>0.55629999999995505</v>
      </c>
    </row>
    <row r="5565" spans="1:4" x14ac:dyDescent="0.25">
      <c r="A5565">
        <v>-9.3690099999999998E-2</v>
      </c>
      <c r="B5565">
        <v>1</v>
      </c>
      <c r="C5565">
        <f t="shared" si="236"/>
        <v>1E-4</v>
      </c>
      <c r="D5565">
        <f t="shared" si="237"/>
        <v>0.55639999999995504</v>
      </c>
    </row>
    <row r="5566" spans="1:4" x14ac:dyDescent="0.25">
      <c r="A5566">
        <v>-9.3483209999999997E-2</v>
      </c>
      <c r="B5566">
        <v>1</v>
      </c>
      <c r="C5566">
        <f t="shared" si="236"/>
        <v>1E-4</v>
      </c>
      <c r="D5566">
        <f t="shared" si="237"/>
        <v>0.55649999999995503</v>
      </c>
    </row>
    <row r="5567" spans="1:4" x14ac:dyDescent="0.25">
      <c r="A5567">
        <v>-9.3427120000000002E-2</v>
      </c>
      <c r="B5567">
        <v>1</v>
      </c>
      <c r="C5567">
        <f t="shared" si="236"/>
        <v>1E-4</v>
      </c>
      <c r="D5567">
        <f t="shared" si="237"/>
        <v>0.55659999999995502</v>
      </c>
    </row>
    <row r="5568" spans="1:4" x14ac:dyDescent="0.25">
      <c r="A5568">
        <v>-9.3408464999999996E-2</v>
      </c>
      <c r="B5568">
        <v>1</v>
      </c>
      <c r="C5568">
        <f t="shared" si="236"/>
        <v>1E-4</v>
      </c>
      <c r="D5568">
        <f t="shared" si="237"/>
        <v>0.55669999999995501</v>
      </c>
    </row>
    <row r="5569" spans="1:4" x14ac:dyDescent="0.25">
      <c r="A5569">
        <v>-9.2742980000000003E-2</v>
      </c>
      <c r="B5569">
        <v>1</v>
      </c>
      <c r="C5569">
        <f t="shared" si="236"/>
        <v>1E-4</v>
      </c>
      <c r="D5569">
        <f t="shared" si="237"/>
        <v>0.556799999999955</v>
      </c>
    </row>
    <row r="5570" spans="1:4" x14ac:dyDescent="0.25">
      <c r="A5570">
        <v>-9.1966510000000001E-2</v>
      </c>
      <c r="B5570">
        <v>1</v>
      </c>
      <c r="C5570">
        <f t="shared" si="236"/>
        <v>1E-4</v>
      </c>
      <c r="D5570">
        <f t="shared" si="237"/>
        <v>0.55689999999995499</v>
      </c>
    </row>
    <row r="5571" spans="1:4" x14ac:dyDescent="0.25">
      <c r="A5571">
        <v>-9.1888189999999995E-2</v>
      </c>
      <c r="B5571">
        <v>1</v>
      </c>
      <c r="C5571">
        <f t="shared" ref="C5571:C5634" si="238">B5571/10000</f>
        <v>1E-4</v>
      </c>
      <c r="D5571">
        <f t="shared" ref="D5571:D5634" si="239">D5570+C5571</f>
        <v>0.55699999999995498</v>
      </c>
    </row>
    <row r="5572" spans="1:4" x14ac:dyDescent="0.25">
      <c r="A5572">
        <v>-9.1770110000000002E-2</v>
      </c>
      <c r="B5572">
        <v>1</v>
      </c>
      <c r="C5572">
        <f t="shared" si="238"/>
        <v>1E-4</v>
      </c>
      <c r="D5572">
        <f t="shared" si="239"/>
        <v>0.55709999999995496</v>
      </c>
    </row>
    <row r="5573" spans="1:4" x14ac:dyDescent="0.25">
      <c r="A5573">
        <v>-9.1467140000000002E-2</v>
      </c>
      <c r="B5573">
        <v>1</v>
      </c>
      <c r="C5573">
        <f t="shared" si="238"/>
        <v>1E-4</v>
      </c>
      <c r="D5573">
        <f t="shared" si="239"/>
        <v>0.55719999999995495</v>
      </c>
    </row>
    <row r="5574" spans="1:4" x14ac:dyDescent="0.25">
      <c r="A5574">
        <v>-9.1161969999999995E-2</v>
      </c>
      <c r="B5574">
        <v>1</v>
      </c>
      <c r="C5574">
        <f t="shared" si="238"/>
        <v>1E-4</v>
      </c>
      <c r="D5574">
        <f t="shared" si="239"/>
        <v>0.55729999999995494</v>
      </c>
    </row>
    <row r="5575" spans="1:4" x14ac:dyDescent="0.25">
      <c r="A5575">
        <v>-9.1161370000000005E-2</v>
      </c>
      <c r="B5575">
        <v>1</v>
      </c>
      <c r="C5575">
        <f t="shared" si="238"/>
        <v>1E-4</v>
      </c>
      <c r="D5575">
        <f t="shared" si="239"/>
        <v>0.55739999999995493</v>
      </c>
    </row>
    <row r="5576" spans="1:4" x14ac:dyDescent="0.25">
      <c r="A5576">
        <v>-9.0264800000000006E-2</v>
      </c>
      <c r="B5576">
        <v>1</v>
      </c>
      <c r="C5576">
        <f t="shared" si="238"/>
        <v>1E-4</v>
      </c>
      <c r="D5576">
        <f t="shared" si="239"/>
        <v>0.55749999999995492</v>
      </c>
    </row>
    <row r="5577" spans="1:4" x14ac:dyDescent="0.25">
      <c r="A5577">
        <v>-9.019083E-2</v>
      </c>
      <c r="B5577">
        <v>1</v>
      </c>
      <c r="C5577">
        <f t="shared" si="238"/>
        <v>1E-4</v>
      </c>
      <c r="D5577">
        <f t="shared" si="239"/>
        <v>0.55759999999995491</v>
      </c>
    </row>
    <row r="5578" spans="1:4" x14ac:dyDescent="0.25">
      <c r="A5578">
        <v>-8.9827599999999994E-2</v>
      </c>
      <c r="B5578">
        <v>1</v>
      </c>
      <c r="C5578">
        <f t="shared" si="238"/>
        <v>1E-4</v>
      </c>
      <c r="D5578">
        <f t="shared" si="239"/>
        <v>0.5576999999999549</v>
      </c>
    </row>
    <row r="5579" spans="1:4" x14ac:dyDescent="0.25">
      <c r="A5579">
        <v>-8.9818776000000003E-2</v>
      </c>
      <c r="B5579">
        <v>1</v>
      </c>
      <c r="C5579">
        <f t="shared" si="238"/>
        <v>1E-4</v>
      </c>
      <c r="D5579">
        <f t="shared" si="239"/>
        <v>0.55779999999995489</v>
      </c>
    </row>
    <row r="5580" spans="1:4" x14ac:dyDescent="0.25">
      <c r="A5580">
        <v>-8.8868260000000004E-2</v>
      </c>
      <c r="B5580">
        <v>1</v>
      </c>
      <c r="C5580">
        <f t="shared" si="238"/>
        <v>1E-4</v>
      </c>
      <c r="D5580">
        <f t="shared" si="239"/>
        <v>0.55789999999995488</v>
      </c>
    </row>
    <row r="5581" spans="1:4" x14ac:dyDescent="0.25">
      <c r="A5581">
        <v>-8.8431480000000007E-2</v>
      </c>
      <c r="B5581">
        <v>1</v>
      </c>
      <c r="C5581">
        <f t="shared" si="238"/>
        <v>1E-4</v>
      </c>
      <c r="D5581">
        <f t="shared" si="239"/>
        <v>0.55799999999995487</v>
      </c>
    </row>
    <row r="5582" spans="1:4" x14ac:dyDescent="0.25">
      <c r="A5582">
        <v>-8.6711049999999998E-2</v>
      </c>
      <c r="B5582">
        <v>1</v>
      </c>
      <c r="C5582">
        <f t="shared" si="238"/>
        <v>1E-4</v>
      </c>
      <c r="D5582">
        <f t="shared" si="239"/>
        <v>0.55809999999995485</v>
      </c>
    </row>
    <row r="5583" spans="1:4" x14ac:dyDescent="0.25">
      <c r="A5583">
        <v>-8.6427450000000003E-2</v>
      </c>
      <c r="B5583">
        <v>1</v>
      </c>
      <c r="C5583">
        <f t="shared" si="238"/>
        <v>1E-4</v>
      </c>
      <c r="D5583">
        <f t="shared" si="239"/>
        <v>0.55819999999995484</v>
      </c>
    </row>
    <row r="5584" spans="1:4" x14ac:dyDescent="0.25">
      <c r="A5584">
        <v>-8.6402000000000007E-2</v>
      </c>
      <c r="B5584">
        <v>1</v>
      </c>
      <c r="C5584">
        <f t="shared" si="238"/>
        <v>1E-4</v>
      </c>
      <c r="D5584">
        <f t="shared" si="239"/>
        <v>0.55829999999995483</v>
      </c>
    </row>
    <row r="5585" spans="1:4" x14ac:dyDescent="0.25">
      <c r="A5585">
        <v>-8.5852739999999997E-2</v>
      </c>
      <c r="B5585">
        <v>1</v>
      </c>
      <c r="C5585">
        <f t="shared" si="238"/>
        <v>1E-4</v>
      </c>
      <c r="D5585">
        <f t="shared" si="239"/>
        <v>0.55839999999995482</v>
      </c>
    </row>
    <row r="5586" spans="1:4" x14ac:dyDescent="0.25">
      <c r="A5586">
        <v>-8.5302649999999994E-2</v>
      </c>
      <c r="B5586">
        <v>1</v>
      </c>
      <c r="C5586">
        <f t="shared" si="238"/>
        <v>1E-4</v>
      </c>
      <c r="D5586">
        <f t="shared" si="239"/>
        <v>0.55849999999995481</v>
      </c>
    </row>
    <row r="5587" spans="1:4" x14ac:dyDescent="0.25">
      <c r="A5587">
        <v>-8.5064589999999995E-2</v>
      </c>
      <c r="B5587">
        <v>1</v>
      </c>
      <c r="C5587">
        <f t="shared" si="238"/>
        <v>1E-4</v>
      </c>
      <c r="D5587">
        <f t="shared" si="239"/>
        <v>0.5585999999999548</v>
      </c>
    </row>
    <row r="5588" spans="1:4" x14ac:dyDescent="0.25">
      <c r="A5588">
        <v>-8.3548604999999998E-2</v>
      </c>
      <c r="B5588">
        <v>1</v>
      </c>
      <c r="C5588">
        <f t="shared" si="238"/>
        <v>1E-4</v>
      </c>
      <c r="D5588">
        <f t="shared" si="239"/>
        <v>0.55869999999995479</v>
      </c>
    </row>
    <row r="5589" spans="1:4" x14ac:dyDescent="0.25">
      <c r="A5589">
        <v>-8.2729460000000005E-2</v>
      </c>
      <c r="B5589">
        <v>1</v>
      </c>
      <c r="C5589">
        <f t="shared" si="238"/>
        <v>1E-4</v>
      </c>
      <c r="D5589">
        <f t="shared" si="239"/>
        <v>0.55879999999995478</v>
      </c>
    </row>
    <row r="5590" spans="1:4" x14ac:dyDescent="0.25">
      <c r="A5590">
        <v>-8.0993469999999998E-2</v>
      </c>
      <c r="B5590">
        <v>1</v>
      </c>
      <c r="C5590">
        <f t="shared" si="238"/>
        <v>1E-4</v>
      </c>
      <c r="D5590">
        <f t="shared" si="239"/>
        <v>0.55889999999995477</v>
      </c>
    </row>
    <row r="5591" spans="1:4" x14ac:dyDescent="0.25">
      <c r="A5591">
        <v>-8.0912049999999999E-2</v>
      </c>
      <c r="B5591">
        <v>1</v>
      </c>
      <c r="C5591">
        <f t="shared" si="238"/>
        <v>1E-4</v>
      </c>
      <c r="D5591">
        <f t="shared" si="239"/>
        <v>0.55899999999995476</v>
      </c>
    </row>
    <row r="5592" spans="1:4" x14ac:dyDescent="0.25">
      <c r="A5592">
        <v>-8.0891249999999998E-2</v>
      </c>
      <c r="B5592">
        <v>1</v>
      </c>
      <c r="C5592">
        <f t="shared" si="238"/>
        <v>1E-4</v>
      </c>
      <c r="D5592">
        <f t="shared" si="239"/>
        <v>0.55909999999995474</v>
      </c>
    </row>
    <row r="5593" spans="1:4" x14ac:dyDescent="0.25">
      <c r="A5593">
        <v>-8.0410480000000006E-2</v>
      </c>
      <c r="B5593">
        <v>1</v>
      </c>
      <c r="C5593">
        <f t="shared" si="238"/>
        <v>1E-4</v>
      </c>
      <c r="D5593">
        <f t="shared" si="239"/>
        <v>0.55919999999995473</v>
      </c>
    </row>
    <row r="5594" spans="1:4" x14ac:dyDescent="0.25">
      <c r="A5594">
        <v>-8.0390155000000005E-2</v>
      </c>
      <c r="B5594">
        <v>1</v>
      </c>
      <c r="C5594">
        <f t="shared" si="238"/>
        <v>1E-4</v>
      </c>
      <c r="D5594">
        <f t="shared" si="239"/>
        <v>0.55929999999995472</v>
      </c>
    </row>
    <row r="5595" spans="1:4" x14ac:dyDescent="0.25">
      <c r="A5595">
        <v>-8.0231905000000006E-2</v>
      </c>
      <c r="B5595">
        <v>1</v>
      </c>
      <c r="C5595">
        <f t="shared" si="238"/>
        <v>1E-4</v>
      </c>
      <c r="D5595">
        <f t="shared" si="239"/>
        <v>0.55939999999995471</v>
      </c>
    </row>
    <row r="5596" spans="1:4" x14ac:dyDescent="0.25">
      <c r="A5596">
        <v>-7.9284489999999999E-2</v>
      </c>
      <c r="B5596">
        <v>1</v>
      </c>
      <c r="C5596">
        <f t="shared" si="238"/>
        <v>1E-4</v>
      </c>
      <c r="D5596">
        <f t="shared" si="239"/>
        <v>0.5594999999999547</v>
      </c>
    </row>
    <row r="5597" spans="1:4" x14ac:dyDescent="0.25">
      <c r="A5597">
        <v>-7.9254805999999997E-2</v>
      </c>
      <c r="B5597">
        <v>1</v>
      </c>
      <c r="C5597">
        <f t="shared" si="238"/>
        <v>1E-4</v>
      </c>
      <c r="D5597">
        <f t="shared" si="239"/>
        <v>0.55959999999995469</v>
      </c>
    </row>
    <row r="5598" spans="1:4" x14ac:dyDescent="0.25">
      <c r="A5598">
        <v>-7.8749239999999998E-2</v>
      </c>
      <c r="B5598">
        <v>1</v>
      </c>
      <c r="C5598">
        <f t="shared" si="238"/>
        <v>1E-4</v>
      </c>
      <c r="D5598">
        <f t="shared" si="239"/>
        <v>0.55969999999995468</v>
      </c>
    </row>
    <row r="5599" spans="1:4" x14ac:dyDescent="0.25">
      <c r="A5599">
        <v>-7.8271389999999996E-2</v>
      </c>
      <c r="B5599">
        <v>1</v>
      </c>
      <c r="C5599">
        <f t="shared" si="238"/>
        <v>1E-4</v>
      </c>
      <c r="D5599">
        <f t="shared" si="239"/>
        <v>0.55979999999995467</v>
      </c>
    </row>
    <row r="5600" spans="1:4" x14ac:dyDescent="0.25">
      <c r="A5600">
        <v>-7.8146814999999994E-2</v>
      </c>
      <c r="B5600">
        <v>1</v>
      </c>
      <c r="C5600">
        <f t="shared" si="238"/>
        <v>1E-4</v>
      </c>
      <c r="D5600">
        <f t="shared" si="239"/>
        <v>0.55989999999995466</v>
      </c>
    </row>
    <row r="5601" spans="1:4" x14ac:dyDescent="0.25">
      <c r="A5601">
        <v>-7.7560245999999999E-2</v>
      </c>
      <c r="B5601">
        <v>1</v>
      </c>
      <c r="C5601">
        <f t="shared" si="238"/>
        <v>1E-4</v>
      </c>
      <c r="D5601">
        <f t="shared" si="239"/>
        <v>0.55999999999995465</v>
      </c>
    </row>
    <row r="5602" spans="1:4" x14ac:dyDescent="0.25">
      <c r="A5602">
        <v>-7.7355679999999996E-2</v>
      </c>
      <c r="B5602">
        <v>1</v>
      </c>
      <c r="C5602">
        <f t="shared" si="238"/>
        <v>1E-4</v>
      </c>
      <c r="D5602">
        <f t="shared" si="239"/>
        <v>0.56009999999995463</v>
      </c>
    </row>
    <row r="5603" spans="1:4" x14ac:dyDescent="0.25">
      <c r="A5603">
        <v>-7.7261984000000006E-2</v>
      </c>
      <c r="B5603">
        <v>1</v>
      </c>
      <c r="C5603">
        <f t="shared" si="238"/>
        <v>1E-4</v>
      </c>
      <c r="D5603">
        <f t="shared" si="239"/>
        <v>0.56019999999995462</v>
      </c>
    </row>
    <row r="5604" spans="1:4" x14ac:dyDescent="0.25">
      <c r="A5604">
        <v>-7.7162385E-2</v>
      </c>
      <c r="B5604">
        <v>1</v>
      </c>
      <c r="C5604">
        <f t="shared" si="238"/>
        <v>1E-4</v>
      </c>
      <c r="D5604">
        <f t="shared" si="239"/>
        <v>0.56029999999995461</v>
      </c>
    </row>
    <row r="5605" spans="1:4" x14ac:dyDescent="0.25">
      <c r="A5605">
        <v>-7.7112849999999997E-2</v>
      </c>
      <c r="B5605">
        <v>1</v>
      </c>
      <c r="C5605">
        <f t="shared" si="238"/>
        <v>1E-4</v>
      </c>
      <c r="D5605">
        <f t="shared" si="239"/>
        <v>0.5603999999999546</v>
      </c>
    </row>
    <row r="5606" spans="1:4" x14ac:dyDescent="0.25">
      <c r="A5606">
        <v>-7.7013075E-2</v>
      </c>
      <c r="B5606">
        <v>1</v>
      </c>
      <c r="C5606">
        <f t="shared" si="238"/>
        <v>1E-4</v>
      </c>
      <c r="D5606">
        <f t="shared" si="239"/>
        <v>0.56049999999995459</v>
      </c>
    </row>
    <row r="5607" spans="1:4" x14ac:dyDescent="0.25">
      <c r="A5607">
        <v>-7.6865849999999999E-2</v>
      </c>
      <c r="B5607">
        <v>1</v>
      </c>
      <c r="C5607">
        <f t="shared" si="238"/>
        <v>1E-4</v>
      </c>
      <c r="D5607">
        <f t="shared" si="239"/>
        <v>0.56059999999995458</v>
      </c>
    </row>
    <row r="5608" spans="1:4" x14ac:dyDescent="0.25">
      <c r="A5608">
        <v>-7.6723576000000002E-2</v>
      </c>
      <c r="B5608">
        <v>1</v>
      </c>
      <c r="C5608">
        <f t="shared" si="238"/>
        <v>1E-4</v>
      </c>
      <c r="D5608">
        <f t="shared" si="239"/>
        <v>0.56069999999995457</v>
      </c>
    </row>
    <row r="5609" spans="1:4" x14ac:dyDescent="0.25">
      <c r="A5609">
        <v>-7.6157269999999999E-2</v>
      </c>
      <c r="B5609">
        <v>1</v>
      </c>
      <c r="C5609">
        <f t="shared" si="238"/>
        <v>1E-4</v>
      </c>
      <c r="D5609">
        <f t="shared" si="239"/>
        <v>0.56079999999995456</v>
      </c>
    </row>
    <row r="5610" spans="1:4" x14ac:dyDescent="0.25">
      <c r="A5610">
        <v>-7.592952E-2</v>
      </c>
      <c r="B5610">
        <v>1</v>
      </c>
      <c r="C5610">
        <f t="shared" si="238"/>
        <v>1E-4</v>
      </c>
      <c r="D5610">
        <f t="shared" si="239"/>
        <v>0.56089999999995455</v>
      </c>
    </row>
    <row r="5611" spans="1:4" x14ac:dyDescent="0.25">
      <c r="A5611">
        <v>-7.5629769999999999E-2</v>
      </c>
      <c r="B5611">
        <v>1</v>
      </c>
      <c r="C5611">
        <f t="shared" si="238"/>
        <v>1E-4</v>
      </c>
      <c r="D5611">
        <f t="shared" si="239"/>
        <v>0.56099999999995454</v>
      </c>
    </row>
    <row r="5612" spans="1:4" x14ac:dyDescent="0.25">
      <c r="A5612">
        <v>-7.4764849999999994E-2</v>
      </c>
      <c r="B5612">
        <v>1</v>
      </c>
      <c r="C5612">
        <f t="shared" si="238"/>
        <v>1E-4</v>
      </c>
      <c r="D5612">
        <f t="shared" si="239"/>
        <v>0.56109999999995452</v>
      </c>
    </row>
    <row r="5613" spans="1:4" x14ac:dyDescent="0.25">
      <c r="A5613">
        <v>-7.4299275999999997E-2</v>
      </c>
      <c r="B5613">
        <v>1</v>
      </c>
      <c r="C5613">
        <f t="shared" si="238"/>
        <v>1E-4</v>
      </c>
      <c r="D5613">
        <f t="shared" si="239"/>
        <v>0.56119999999995451</v>
      </c>
    </row>
    <row r="5614" spans="1:4" x14ac:dyDescent="0.25">
      <c r="A5614">
        <v>-7.4009955000000002E-2</v>
      </c>
      <c r="B5614">
        <v>1</v>
      </c>
      <c r="C5614">
        <f t="shared" si="238"/>
        <v>1E-4</v>
      </c>
      <c r="D5614">
        <f t="shared" si="239"/>
        <v>0.5612999999999545</v>
      </c>
    </row>
    <row r="5615" spans="1:4" x14ac:dyDescent="0.25">
      <c r="A5615">
        <v>-7.3862490000000003E-2</v>
      </c>
      <c r="B5615">
        <v>1</v>
      </c>
      <c r="C5615">
        <f t="shared" si="238"/>
        <v>1E-4</v>
      </c>
      <c r="D5615">
        <f t="shared" si="239"/>
        <v>0.56139999999995449</v>
      </c>
    </row>
    <row r="5616" spans="1:4" x14ac:dyDescent="0.25">
      <c r="A5616">
        <v>-7.1772515999999995E-2</v>
      </c>
      <c r="B5616">
        <v>1</v>
      </c>
      <c r="C5616">
        <f t="shared" si="238"/>
        <v>1E-4</v>
      </c>
      <c r="D5616">
        <f t="shared" si="239"/>
        <v>0.56149999999995448</v>
      </c>
    </row>
    <row r="5617" spans="1:4" x14ac:dyDescent="0.25">
      <c r="A5617">
        <v>-7.117474E-2</v>
      </c>
      <c r="B5617">
        <v>1</v>
      </c>
      <c r="C5617">
        <f t="shared" si="238"/>
        <v>1E-4</v>
      </c>
      <c r="D5617">
        <f t="shared" si="239"/>
        <v>0.56159999999995447</v>
      </c>
    </row>
    <row r="5618" spans="1:4" x14ac:dyDescent="0.25">
      <c r="A5618">
        <v>-7.0879520000000001E-2</v>
      </c>
      <c r="B5618">
        <v>1</v>
      </c>
      <c r="C5618">
        <f t="shared" si="238"/>
        <v>1E-4</v>
      </c>
      <c r="D5618">
        <f t="shared" si="239"/>
        <v>0.56169999999995446</v>
      </c>
    </row>
    <row r="5619" spans="1:4" x14ac:dyDescent="0.25">
      <c r="A5619">
        <v>-7.0768239999999996E-2</v>
      </c>
      <c r="B5619">
        <v>1</v>
      </c>
      <c r="C5619">
        <f t="shared" si="238"/>
        <v>1E-4</v>
      </c>
      <c r="D5619">
        <f t="shared" si="239"/>
        <v>0.56179999999995445</v>
      </c>
    </row>
    <row r="5620" spans="1:4" x14ac:dyDescent="0.25">
      <c r="A5620">
        <v>-7.0013640000000002E-2</v>
      </c>
      <c r="B5620">
        <v>1</v>
      </c>
      <c r="C5620">
        <f t="shared" si="238"/>
        <v>1E-4</v>
      </c>
      <c r="D5620">
        <f t="shared" si="239"/>
        <v>0.56189999999995444</v>
      </c>
    </row>
    <row r="5621" spans="1:4" x14ac:dyDescent="0.25">
      <c r="A5621">
        <v>-6.9736119999999999E-2</v>
      </c>
      <c r="B5621">
        <v>1</v>
      </c>
      <c r="C5621">
        <f t="shared" si="238"/>
        <v>1E-4</v>
      </c>
      <c r="D5621">
        <f t="shared" si="239"/>
        <v>0.56199999999995442</v>
      </c>
    </row>
    <row r="5622" spans="1:4" x14ac:dyDescent="0.25">
      <c r="A5622">
        <v>-6.9454970000000005E-2</v>
      </c>
      <c r="B5622">
        <v>1</v>
      </c>
      <c r="C5622">
        <f t="shared" si="238"/>
        <v>1E-4</v>
      </c>
      <c r="D5622">
        <f t="shared" si="239"/>
        <v>0.56209999999995441</v>
      </c>
    </row>
    <row r="5623" spans="1:4" x14ac:dyDescent="0.25">
      <c r="A5623">
        <v>-6.9345354999999997E-2</v>
      </c>
      <c r="B5623">
        <v>1</v>
      </c>
      <c r="C5623">
        <f t="shared" si="238"/>
        <v>1E-4</v>
      </c>
      <c r="D5623">
        <f t="shared" si="239"/>
        <v>0.5621999999999544</v>
      </c>
    </row>
    <row r="5624" spans="1:4" x14ac:dyDescent="0.25">
      <c r="A5624">
        <v>-6.8355260000000001E-2</v>
      </c>
      <c r="B5624">
        <v>1</v>
      </c>
      <c r="C5624">
        <f t="shared" si="238"/>
        <v>1E-4</v>
      </c>
      <c r="D5624">
        <f t="shared" si="239"/>
        <v>0.56229999999995439</v>
      </c>
    </row>
    <row r="5625" spans="1:4" x14ac:dyDescent="0.25">
      <c r="A5625">
        <v>-6.8328620000000007E-2</v>
      </c>
      <c r="B5625">
        <v>1</v>
      </c>
      <c r="C5625">
        <f t="shared" si="238"/>
        <v>1E-4</v>
      </c>
      <c r="D5625">
        <f t="shared" si="239"/>
        <v>0.56239999999995438</v>
      </c>
    </row>
    <row r="5626" spans="1:4" x14ac:dyDescent="0.25">
      <c r="A5626">
        <v>-6.8040610000000001E-2</v>
      </c>
      <c r="B5626">
        <v>1</v>
      </c>
      <c r="C5626">
        <f t="shared" si="238"/>
        <v>1E-4</v>
      </c>
      <c r="D5626">
        <f t="shared" si="239"/>
        <v>0.56249999999995437</v>
      </c>
    </row>
    <row r="5627" spans="1:4" x14ac:dyDescent="0.25">
      <c r="A5627">
        <v>-6.7831694999999997E-2</v>
      </c>
      <c r="B5627">
        <v>1</v>
      </c>
      <c r="C5627">
        <f t="shared" si="238"/>
        <v>1E-4</v>
      </c>
      <c r="D5627">
        <f t="shared" si="239"/>
        <v>0.56259999999995436</v>
      </c>
    </row>
    <row r="5628" spans="1:4" x14ac:dyDescent="0.25">
      <c r="A5628">
        <v>-6.6687640000000006E-2</v>
      </c>
      <c r="B5628">
        <v>1</v>
      </c>
      <c r="C5628">
        <f t="shared" si="238"/>
        <v>1E-4</v>
      </c>
      <c r="D5628">
        <f t="shared" si="239"/>
        <v>0.56269999999995435</v>
      </c>
    </row>
    <row r="5629" spans="1:4" x14ac:dyDescent="0.25">
      <c r="A5629">
        <v>-6.6529749999999999E-2</v>
      </c>
      <c r="B5629">
        <v>1</v>
      </c>
      <c r="C5629">
        <f t="shared" si="238"/>
        <v>1E-4</v>
      </c>
      <c r="D5629">
        <f t="shared" si="239"/>
        <v>0.56279999999995434</v>
      </c>
    </row>
    <row r="5630" spans="1:4" x14ac:dyDescent="0.25">
      <c r="A5630">
        <v>-6.6117049999999997E-2</v>
      </c>
      <c r="B5630">
        <v>1</v>
      </c>
      <c r="C5630">
        <f t="shared" si="238"/>
        <v>1E-4</v>
      </c>
      <c r="D5630">
        <f t="shared" si="239"/>
        <v>0.56289999999995433</v>
      </c>
    </row>
    <row r="5631" spans="1:4" x14ac:dyDescent="0.25">
      <c r="A5631">
        <v>-6.5991579999999994E-2</v>
      </c>
      <c r="B5631">
        <v>1</v>
      </c>
      <c r="C5631">
        <f t="shared" si="238"/>
        <v>1E-4</v>
      </c>
      <c r="D5631">
        <f t="shared" si="239"/>
        <v>0.56299999999995431</v>
      </c>
    </row>
    <row r="5632" spans="1:4" x14ac:dyDescent="0.25">
      <c r="A5632">
        <v>-6.5764249999999996E-2</v>
      </c>
      <c r="B5632">
        <v>1</v>
      </c>
      <c r="C5632">
        <f t="shared" si="238"/>
        <v>1E-4</v>
      </c>
      <c r="D5632">
        <f t="shared" si="239"/>
        <v>0.5630999999999543</v>
      </c>
    </row>
    <row r="5633" spans="1:4" x14ac:dyDescent="0.25">
      <c r="A5633">
        <v>-6.4990880000000001E-2</v>
      </c>
      <c r="B5633">
        <v>1</v>
      </c>
      <c r="C5633">
        <f t="shared" si="238"/>
        <v>1E-4</v>
      </c>
      <c r="D5633">
        <f t="shared" si="239"/>
        <v>0.56319999999995429</v>
      </c>
    </row>
    <row r="5634" spans="1:4" x14ac:dyDescent="0.25">
      <c r="A5634">
        <v>-6.4899680000000001E-2</v>
      </c>
      <c r="B5634">
        <v>1</v>
      </c>
      <c r="C5634">
        <f t="shared" si="238"/>
        <v>1E-4</v>
      </c>
      <c r="D5634">
        <f t="shared" si="239"/>
        <v>0.56329999999995428</v>
      </c>
    </row>
    <row r="5635" spans="1:4" x14ac:dyDescent="0.25">
      <c r="A5635">
        <v>-6.4734520000000004E-2</v>
      </c>
      <c r="B5635">
        <v>1</v>
      </c>
      <c r="C5635">
        <f t="shared" ref="C5635:C5698" si="240">B5635/10000</f>
        <v>1E-4</v>
      </c>
      <c r="D5635">
        <f t="shared" ref="D5635:D5698" si="241">D5634+C5635</f>
        <v>0.56339999999995427</v>
      </c>
    </row>
    <row r="5636" spans="1:4" x14ac:dyDescent="0.25">
      <c r="A5636">
        <v>-6.4685345000000005E-2</v>
      </c>
      <c r="B5636">
        <v>1</v>
      </c>
      <c r="C5636">
        <f t="shared" si="240"/>
        <v>1E-4</v>
      </c>
      <c r="D5636">
        <f t="shared" si="241"/>
        <v>0.56349999999995426</v>
      </c>
    </row>
    <row r="5637" spans="1:4" x14ac:dyDescent="0.25">
      <c r="A5637">
        <v>-6.4395430000000004E-2</v>
      </c>
      <c r="B5637">
        <v>1</v>
      </c>
      <c r="C5637">
        <f t="shared" si="240"/>
        <v>1E-4</v>
      </c>
      <c r="D5637">
        <f t="shared" si="241"/>
        <v>0.56359999999995425</v>
      </c>
    </row>
    <row r="5638" spans="1:4" x14ac:dyDescent="0.25">
      <c r="A5638">
        <v>-6.4309895000000006E-2</v>
      </c>
      <c r="B5638">
        <v>1</v>
      </c>
      <c r="C5638">
        <f t="shared" si="240"/>
        <v>1E-4</v>
      </c>
      <c r="D5638">
        <f t="shared" si="241"/>
        <v>0.56369999999995424</v>
      </c>
    </row>
    <row r="5639" spans="1:4" x14ac:dyDescent="0.25">
      <c r="A5639">
        <v>-6.3330114000000007E-2</v>
      </c>
      <c r="B5639">
        <v>1</v>
      </c>
      <c r="C5639">
        <f t="shared" si="240"/>
        <v>1E-4</v>
      </c>
      <c r="D5639">
        <f t="shared" si="241"/>
        <v>0.56379999999995423</v>
      </c>
    </row>
    <row r="5640" spans="1:4" x14ac:dyDescent="0.25">
      <c r="A5640">
        <v>-6.2746524999999997E-2</v>
      </c>
      <c r="B5640">
        <v>1</v>
      </c>
      <c r="C5640">
        <f t="shared" si="240"/>
        <v>1E-4</v>
      </c>
      <c r="D5640">
        <f t="shared" si="241"/>
        <v>0.56389999999995422</v>
      </c>
    </row>
    <row r="5641" spans="1:4" x14ac:dyDescent="0.25">
      <c r="A5641">
        <v>-6.1864375999999999E-2</v>
      </c>
      <c r="B5641">
        <v>1</v>
      </c>
      <c r="C5641">
        <f t="shared" si="240"/>
        <v>1E-4</v>
      </c>
      <c r="D5641">
        <f t="shared" si="241"/>
        <v>0.5639999999999542</v>
      </c>
    </row>
    <row r="5642" spans="1:4" x14ac:dyDescent="0.25">
      <c r="A5642">
        <v>-6.1330854999999997E-2</v>
      </c>
      <c r="B5642">
        <v>1</v>
      </c>
      <c r="C5642">
        <f t="shared" si="240"/>
        <v>1E-4</v>
      </c>
      <c r="D5642">
        <f t="shared" si="241"/>
        <v>0.56409999999995419</v>
      </c>
    </row>
    <row r="5643" spans="1:4" x14ac:dyDescent="0.25">
      <c r="A5643">
        <v>-6.1190010000000003E-2</v>
      </c>
      <c r="B5643">
        <v>1</v>
      </c>
      <c r="C5643">
        <f t="shared" si="240"/>
        <v>1E-4</v>
      </c>
      <c r="D5643">
        <f t="shared" si="241"/>
        <v>0.56419999999995418</v>
      </c>
    </row>
    <row r="5644" spans="1:4" x14ac:dyDescent="0.25">
      <c r="A5644">
        <v>-6.1052978000000001E-2</v>
      </c>
      <c r="B5644">
        <v>1</v>
      </c>
      <c r="C5644">
        <f t="shared" si="240"/>
        <v>1E-4</v>
      </c>
      <c r="D5644">
        <f t="shared" si="241"/>
        <v>0.56429999999995417</v>
      </c>
    </row>
    <row r="5645" spans="1:4" x14ac:dyDescent="0.25">
      <c r="A5645">
        <v>-6.0538948000000002E-2</v>
      </c>
      <c r="B5645">
        <v>1</v>
      </c>
      <c r="C5645">
        <f t="shared" si="240"/>
        <v>1E-4</v>
      </c>
      <c r="D5645">
        <f t="shared" si="241"/>
        <v>0.56439999999995416</v>
      </c>
    </row>
    <row r="5646" spans="1:4" x14ac:dyDescent="0.25">
      <c r="A5646">
        <v>-5.9760033999999997E-2</v>
      </c>
      <c r="B5646">
        <v>1</v>
      </c>
      <c r="C5646">
        <f t="shared" si="240"/>
        <v>1E-4</v>
      </c>
      <c r="D5646">
        <f t="shared" si="241"/>
        <v>0.56449999999995415</v>
      </c>
    </row>
    <row r="5647" spans="1:4" x14ac:dyDescent="0.25">
      <c r="A5647">
        <v>-5.9539318000000001E-2</v>
      </c>
      <c r="B5647">
        <v>1</v>
      </c>
      <c r="C5647">
        <f t="shared" si="240"/>
        <v>1E-4</v>
      </c>
      <c r="D5647">
        <f t="shared" si="241"/>
        <v>0.56459999999995414</v>
      </c>
    </row>
    <row r="5648" spans="1:4" x14ac:dyDescent="0.25">
      <c r="A5648">
        <v>-5.9239029999999998E-2</v>
      </c>
      <c r="B5648">
        <v>1</v>
      </c>
      <c r="C5648">
        <f t="shared" si="240"/>
        <v>1E-4</v>
      </c>
      <c r="D5648">
        <f t="shared" si="241"/>
        <v>0.56469999999995413</v>
      </c>
    </row>
    <row r="5649" spans="1:4" x14ac:dyDescent="0.25">
      <c r="A5649">
        <v>-5.8671056999999999E-2</v>
      </c>
      <c r="B5649">
        <v>1</v>
      </c>
      <c r="C5649">
        <f t="shared" si="240"/>
        <v>1E-4</v>
      </c>
      <c r="D5649">
        <f t="shared" si="241"/>
        <v>0.56479999999995412</v>
      </c>
    </row>
    <row r="5650" spans="1:4" x14ac:dyDescent="0.25">
      <c r="A5650">
        <v>-5.8604179999999999E-2</v>
      </c>
      <c r="B5650">
        <v>1</v>
      </c>
      <c r="C5650">
        <f t="shared" si="240"/>
        <v>1E-4</v>
      </c>
      <c r="D5650">
        <f t="shared" si="241"/>
        <v>0.56489999999995411</v>
      </c>
    </row>
    <row r="5651" spans="1:4" x14ac:dyDescent="0.25">
      <c r="A5651">
        <v>-5.8516263999999998E-2</v>
      </c>
      <c r="B5651">
        <v>1</v>
      </c>
      <c r="C5651">
        <f t="shared" si="240"/>
        <v>1E-4</v>
      </c>
      <c r="D5651">
        <f t="shared" si="241"/>
        <v>0.56499999999995409</v>
      </c>
    </row>
    <row r="5652" spans="1:4" x14ac:dyDescent="0.25">
      <c r="A5652">
        <v>-5.8354615999999998E-2</v>
      </c>
      <c r="B5652">
        <v>1</v>
      </c>
      <c r="C5652">
        <f t="shared" si="240"/>
        <v>1E-4</v>
      </c>
      <c r="D5652">
        <f t="shared" si="241"/>
        <v>0.56509999999995408</v>
      </c>
    </row>
    <row r="5653" spans="1:4" x14ac:dyDescent="0.25">
      <c r="A5653">
        <v>-5.8042287999999997E-2</v>
      </c>
      <c r="B5653">
        <v>1</v>
      </c>
      <c r="C5653">
        <f t="shared" si="240"/>
        <v>1E-4</v>
      </c>
      <c r="D5653">
        <f t="shared" si="241"/>
        <v>0.56519999999995407</v>
      </c>
    </row>
    <row r="5654" spans="1:4" x14ac:dyDescent="0.25">
      <c r="A5654">
        <v>-5.7827055000000002E-2</v>
      </c>
      <c r="B5654">
        <v>1</v>
      </c>
      <c r="C5654">
        <f t="shared" si="240"/>
        <v>1E-4</v>
      </c>
      <c r="D5654">
        <f t="shared" si="241"/>
        <v>0.56529999999995406</v>
      </c>
    </row>
    <row r="5655" spans="1:4" x14ac:dyDescent="0.25">
      <c r="A5655">
        <v>-5.7727992999999998E-2</v>
      </c>
      <c r="B5655">
        <v>1</v>
      </c>
      <c r="C5655">
        <f t="shared" si="240"/>
        <v>1E-4</v>
      </c>
      <c r="D5655">
        <f t="shared" si="241"/>
        <v>0.56539999999995405</v>
      </c>
    </row>
    <row r="5656" spans="1:4" x14ac:dyDescent="0.25">
      <c r="A5656">
        <v>-5.7513952E-2</v>
      </c>
      <c r="B5656">
        <v>1</v>
      </c>
      <c r="C5656">
        <f t="shared" si="240"/>
        <v>1E-4</v>
      </c>
      <c r="D5656">
        <f t="shared" si="241"/>
        <v>0.56549999999995404</v>
      </c>
    </row>
    <row r="5657" spans="1:4" x14ac:dyDescent="0.25">
      <c r="A5657">
        <v>-5.7322919999999999E-2</v>
      </c>
      <c r="B5657">
        <v>1</v>
      </c>
      <c r="C5657">
        <f t="shared" si="240"/>
        <v>1E-4</v>
      </c>
      <c r="D5657">
        <f t="shared" si="241"/>
        <v>0.56559999999995403</v>
      </c>
    </row>
    <row r="5658" spans="1:4" x14ac:dyDescent="0.25">
      <c r="A5658">
        <v>-5.6878685999999998E-2</v>
      </c>
      <c r="B5658">
        <v>1</v>
      </c>
      <c r="C5658">
        <f t="shared" si="240"/>
        <v>1E-4</v>
      </c>
      <c r="D5658">
        <f t="shared" si="241"/>
        <v>0.56569999999995402</v>
      </c>
    </row>
    <row r="5659" spans="1:4" x14ac:dyDescent="0.25">
      <c r="A5659">
        <v>-5.6437372999999999E-2</v>
      </c>
      <c r="B5659">
        <v>1</v>
      </c>
      <c r="C5659">
        <f t="shared" si="240"/>
        <v>1E-4</v>
      </c>
      <c r="D5659">
        <f t="shared" si="241"/>
        <v>0.56579999999995401</v>
      </c>
    </row>
    <row r="5660" spans="1:4" x14ac:dyDescent="0.25">
      <c r="A5660">
        <v>-5.6150674999999997E-2</v>
      </c>
      <c r="B5660">
        <v>1</v>
      </c>
      <c r="C5660">
        <f t="shared" si="240"/>
        <v>1E-4</v>
      </c>
      <c r="D5660">
        <f t="shared" si="241"/>
        <v>0.565899999999954</v>
      </c>
    </row>
    <row r="5661" spans="1:4" x14ac:dyDescent="0.25">
      <c r="A5661">
        <v>-5.5727480000000003E-2</v>
      </c>
      <c r="B5661">
        <v>1</v>
      </c>
      <c r="C5661">
        <f t="shared" si="240"/>
        <v>1E-4</v>
      </c>
      <c r="D5661">
        <f t="shared" si="241"/>
        <v>0.56599999999995398</v>
      </c>
    </row>
    <row r="5662" spans="1:4" x14ac:dyDescent="0.25">
      <c r="A5662">
        <v>-5.5715024000000002E-2</v>
      </c>
      <c r="B5662">
        <v>1</v>
      </c>
      <c r="C5662">
        <f t="shared" si="240"/>
        <v>1E-4</v>
      </c>
      <c r="D5662">
        <f t="shared" si="241"/>
        <v>0.56609999999995397</v>
      </c>
    </row>
    <row r="5663" spans="1:4" x14ac:dyDescent="0.25">
      <c r="A5663">
        <v>-5.5292130000000002E-2</v>
      </c>
      <c r="B5663">
        <v>1</v>
      </c>
      <c r="C5663">
        <f t="shared" si="240"/>
        <v>1E-4</v>
      </c>
      <c r="D5663">
        <f t="shared" si="241"/>
        <v>0.56619999999995396</v>
      </c>
    </row>
    <row r="5664" spans="1:4" x14ac:dyDescent="0.25">
      <c r="A5664">
        <v>-5.5228353000000001E-2</v>
      </c>
      <c r="B5664">
        <v>1</v>
      </c>
      <c r="C5664">
        <f t="shared" si="240"/>
        <v>1E-4</v>
      </c>
      <c r="D5664">
        <f t="shared" si="241"/>
        <v>0.56629999999995395</v>
      </c>
    </row>
    <row r="5665" spans="1:4" x14ac:dyDescent="0.25">
      <c r="A5665">
        <v>-5.5008349999999998E-2</v>
      </c>
      <c r="B5665">
        <v>1</v>
      </c>
      <c r="C5665">
        <f t="shared" si="240"/>
        <v>1E-4</v>
      </c>
      <c r="D5665">
        <f t="shared" si="241"/>
        <v>0.56639999999995394</v>
      </c>
    </row>
    <row r="5666" spans="1:4" x14ac:dyDescent="0.25">
      <c r="A5666">
        <v>-5.2818596000000002E-2</v>
      </c>
      <c r="B5666">
        <v>1</v>
      </c>
      <c r="C5666">
        <f t="shared" si="240"/>
        <v>1E-4</v>
      </c>
      <c r="D5666">
        <f t="shared" si="241"/>
        <v>0.56649999999995393</v>
      </c>
    </row>
    <row r="5667" spans="1:4" x14ac:dyDescent="0.25">
      <c r="A5667">
        <v>-5.2658736999999997E-2</v>
      </c>
      <c r="B5667">
        <v>1</v>
      </c>
      <c r="C5667">
        <f t="shared" si="240"/>
        <v>1E-4</v>
      </c>
      <c r="D5667">
        <f t="shared" si="241"/>
        <v>0.56659999999995392</v>
      </c>
    </row>
    <row r="5668" spans="1:4" x14ac:dyDescent="0.25">
      <c r="A5668">
        <v>-5.2559912E-2</v>
      </c>
      <c r="B5668">
        <v>1</v>
      </c>
      <c r="C5668">
        <f t="shared" si="240"/>
        <v>1E-4</v>
      </c>
      <c r="D5668">
        <f t="shared" si="241"/>
        <v>0.56669999999995391</v>
      </c>
    </row>
    <row r="5669" spans="1:4" x14ac:dyDescent="0.25">
      <c r="A5669">
        <v>-5.1964639999999999E-2</v>
      </c>
      <c r="B5669">
        <v>1</v>
      </c>
      <c r="C5669">
        <f t="shared" si="240"/>
        <v>1E-4</v>
      </c>
      <c r="D5669">
        <f t="shared" si="241"/>
        <v>0.5667999999999539</v>
      </c>
    </row>
    <row r="5670" spans="1:4" x14ac:dyDescent="0.25">
      <c r="A5670">
        <v>-5.1465333000000002E-2</v>
      </c>
      <c r="B5670">
        <v>1</v>
      </c>
      <c r="C5670">
        <f t="shared" si="240"/>
        <v>1E-4</v>
      </c>
      <c r="D5670">
        <f t="shared" si="241"/>
        <v>0.56689999999995389</v>
      </c>
    </row>
    <row r="5671" spans="1:4" x14ac:dyDescent="0.25">
      <c r="A5671">
        <v>-5.0950170000000003E-2</v>
      </c>
      <c r="B5671">
        <v>1</v>
      </c>
      <c r="C5671">
        <f t="shared" si="240"/>
        <v>1E-4</v>
      </c>
      <c r="D5671">
        <f t="shared" si="241"/>
        <v>0.56699999999995387</v>
      </c>
    </row>
    <row r="5672" spans="1:4" x14ac:dyDescent="0.25">
      <c r="A5672">
        <v>-5.0851047000000003E-2</v>
      </c>
      <c r="B5672">
        <v>1</v>
      </c>
      <c r="C5672">
        <f t="shared" si="240"/>
        <v>1E-4</v>
      </c>
      <c r="D5672">
        <f t="shared" si="241"/>
        <v>0.56709999999995386</v>
      </c>
    </row>
    <row r="5673" spans="1:4" x14ac:dyDescent="0.25">
      <c r="A5673">
        <v>-5.0292669999999998E-2</v>
      </c>
      <c r="B5673">
        <v>1</v>
      </c>
      <c r="C5673">
        <f t="shared" si="240"/>
        <v>1E-4</v>
      </c>
      <c r="D5673">
        <f t="shared" si="241"/>
        <v>0.56719999999995385</v>
      </c>
    </row>
    <row r="5674" spans="1:4" x14ac:dyDescent="0.25">
      <c r="A5674">
        <v>-4.9199461999999999E-2</v>
      </c>
      <c r="B5674">
        <v>1</v>
      </c>
      <c r="C5674">
        <f t="shared" si="240"/>
        <v>1E-4</v>
      </c>
      <c r="D5674">
        <f t="shared" si="241"/>
        <v>0.56729999999995384</v>
      </c>
    </row>
    <row r="5675" spans="1:4" x14ac:dyDescent="0.25">
      <c r="A5675">
        <v>-4.7833443000000003E-2</v>
      </c>
      <c r="B5675">
        <v>1</v>
      </c>
      <c r="C5675">
        <f t="shared" si="240"/>
        <v>1E-4</v>
      </c>
      <c r="D5675">
        <f t="shared" si="241"/>
        <v>0.56739999999995383</v>
      </c>
    </row>
    <row r="5676" spans="1:4" x14ac:dyDescent="0.25">
      <c r="A5676">
        <v>-4.7826647999999999E-2</v>
      </c>
      <c r="B5676">
        <v>1</v>
      </c>
      <c r="C5676">
        <f t="shared" si="240"/>
        <v>1E-4</v>
      </c>
      <c r="D5676">
        <f t="shared" si="241"/>
        <v>0.56749999999995382</v>
      </c>
    </row>
    <row r="5677" spans="1:4" x14ac:dyDescent="0.25">
      <c r="A5677">
        <v>-4.7716260000000003E-2</v>
      </c>
      <c r="B5677">
        <v>1</v>
      </c>
      <c r="C5677">
        <f t="shared" si="240"/>
        <v>1E-4</v>
      </c>
      <c r="D5677">
        <f t="shared" si="241"/>
        <v>0.56759999999995381</v>
      </c>
    </row>
    <row r="5678" spans="1:4" x14ac:dyDescent="0.25">
      <c r="A5678">
        <v>-4.7511696999999999E-2</v>
      </c>
      <c r="B5678">
        <v>1</v>
      </c>
      <c r="C5678">
        <f t="shared" si="240"/>
        <v>1E-4</v>
      </c>
      <c r="D5678">
        <f t="shared" si="241"/>
        <v>0.5676999999999538</v>
      </c>
    </row>
    <row r="5679" spans="1:4" x14ac:dyDescent="0.25">
      <c r="A5679">
        <v>-4.7336339999999998E-2</v>
      </c>
      <c r="B5679">
        <v>1</v>
      </c>
      <c r="C5679">
        <f t="shared" si="240"/>
        <v>1E-4</v>
      </c>
      <c r="D5679">
        <f t="shared" si="241"/>
        <v>0.56779999999995379</v>
      </c>
    </row>
    <row r="5680" spans="1:4" x14ac:dyDescent="0.25">
      <c r="A5680">
        <v>-4.7183633000000003E-2</v>
      </c>
      <c r="B5680">
        <v>1</v>
      </c>
      <c r="C5680">
        <f t="shared" si="240"/>
        <v>1E-4</v>
      </c>
      <c r="D5680">
        <f t="shared" si="241"/>
        <v>0.56789999999995378</v>
      </c>
    </row>
    <row r="5681" spans="1:4" x14ac:dyDescent="0.25">
      <c r="A5681">
        <v>-4.6216488E-2</v>
      </c>
      <c r="B5681">
        <v>1</v>
      </c>
      <c r="C5681">
        <f t="shared" si="240"/>
        <v>1E-4</v>
      </c>
      <c r="D5681">
        <f t="shared" si="241"/>
        <v>0.56799999999995376</v>
      </c>
    </row>
    <row r="5682" spans="1:4" x14ac:dyDescent="0.25">
      <c r="A5682">
        <v>-4.6032370000000003E-2</v>
      </c>
      <c r="B5682">
        <v>1</v>
      </c>
      <c r="C5682">
        <f t="shared" si="240"/>
        <v>1E-4</v>
      </c>
      <c r="D5682">
        <f t="shared" si="241"/>
        <v>0.56809999999995375</v>
      </c>
    </row>
    <row r="5683" spans="1:4" x14ac:dyDescent="0.25">
      <c r="A5683">
        <v>-4.5790136000000002E-2</v>
      </c>
      <c r="B5683">
        <v>1</v>
      </c>
      <c r="C5683">
        <f t="shared" si="240"/>
        <v>1E-4</v>
      </c>
      <c r="D5683">
        <f t="shared" si="241"/>
        <v>0.56819999999995374</v>
      </c>
    </row>
    <row r="5684" spans="1:4" x14ac:dyDescent="0.25">
      <c r="A5684">
        <v>-4.5668124999999997E-2</v>
      </c>
      <c r="B5684">
        <v>1</v>
      </c>
      <c r="C5684">
        <f t="shared" si="240"/>
        <v>1E-4</v>
      </c>
      <c r="D5684">
        <f t="shared" si="241"/>
        <v>0.56829999999995373</v>
      </c>
    </row>
    <row r="5685" spans="1:4" x14ac:dyDescent="0.25">
      <c r="A5685">
        <v>-4.5328795999999998E-2</v>
      </c>
      <c r="B5685">
        <v>1</v>
      </c>
      <c r="C5685">
        <f t="shared" si="240"/>
        <v>1E-4</v>
      </c>
      <c r="D5685">
        <f t="shared" si="241"/>
        <v>0.56839999999995372</v>
      </c>
    </row>
    <row r="5686" spans="1:4" x14ac:dyDescent="0.25">
      <c r="A5686">
        <v>-4.4752835999999997E-2</v>
      </c>
      <c r="B5686">
        <v>1</v>
      </c>
      <c r="C5686">
        <f t="shared" si="240"/>
        <v>1E-4</v>
      </c>
      <c r="D5686">
        <f t="shared" si="241"/>
        <v>0.56849999999995371</v>
      </c>
    </row>
    <row r="5687" spans="1:4" x14ac:dyDescent="0.25">
      <c r="A5687">
        <v>-4.4565199999999999E-2</v>
      </c>
      <c r="B5687">
        <v>1</v>
      </c>
      <c r="C5687">
        <f t="shared" si="240"/>
        <v>1E-4</v>
      </c>
      <c r="D5687">
        <f t="shared" si="241"/>
        <v>0.5685999999999537</v>
      </c>
    </row>
    <row r="5688" spans="1:4" x14ac:dyDescent="0.25">
      <c r="A5688">
        <v>-4.4339537999999998E-2</v>
      </c>
      <c r="B5688">
        <v>1</v>
      </c>
      <c r="C5688">
        <f t="shared" si="240"/>
        <v>1E-4</v>
      </c>
      <c r="D5688">
        <f t="shared" si="241"/>
        <v>0.56869999999995369</v>
      </c>
    </row>
    <row r="5689" spans="1:4" x14ac:dyDescent="0.25">
      <c r="A5689">
        <v>-4.4280170000000001E-2</v>
      </c>
      <c r="B5689">
        <v>1</v>
      </c>
      <c r="C5689">
        <f t="shared" si="240"/>
        <v>1E-4</v>
      </c>
      <c r="D5689">
        <f t="shared" si="241"/>
        <v>0.56879999999995368</v>
      </c>
    </row>
    <row r="5690" spans="1:4" x14ac:dyDescent="0.25">
      <c r="A5690">
        <v>-4.4134437999999998E-2</v>
      </c>
      <c r="B5690">
        <v>1</v>
      </c>
      <c r="C5690">
        <f t="shared" si="240"/>
        <v>1E-4</v>
      </c>
      <c r="D5690">
        <f t="shared" si="241"/>
        <v>0.56889999999995366</v>
      </c>
    </row>
    <row r="5691" spans="1:4" x14ac:dyDescent="0.25">
      <c r="A5691">
        <v>-4.3748497999999997E-2</v>
      </c>
      <c r="B5691">
        <v>1</v>
      </c>
      <c r="C5691">
        <f t="shared" si="240"/>
        <v>1E-4</v>
      </c>
      <c r="D5691">
        <f t="shared" si="241"/>
        <v>0.56899999999995365</v>
      </c>
    </row>
    <row r="5692" spans="1:4" x14ac:dyDescent="0.25">
      <c r="A5692">
        <v>-4.3607593E-2</v>
      </c>
      <c r="B5692">
        <v>1</v>
      </c>
      <c r="C5692">
        <f t="shared" si="240"/>
        <v>1E-4</v>
      </c>
      <c r="D5692">
        <f t="shared" si="241"/>
        <v>0.56909999999995364</v>
      </c>
    </row>
    <row r="5693" spans="1:4" x14ac:dyDescent="0.25">
      <c r="A5693">
        <v>-4.3341814999999999E-2</v>
      </c>
      <c r="B5693">
        <v>1</v>
      </c>
      <c r="C5693">
        <f t="shared" si="240"/>
        <v>1E-4</v>
      </c>
      <c r="D5693">
        <f t="shared" si="241"/>
        <v>0.56919999999995363</v>
      </c>
    </row>
    <row r="5694" spans="1:4" x14ac:dyDescent="0.25">
      <c r="A5694">
        <v>-4.2748750000000002E-2</v>
      </c>
      <c r="B5694">
        <v>1</v>
      </c>
      <c r="C5694">
        <f t="shared" si="240"/>
        <v>1E-4</v>
      </c>
      <c r="D5694">
        <f t="shared" si="241"/>
        <v>0.56929999999995362</v>
      </c>
    </row>
    <row r="5695" spans="1:4" x14ac:dyDescent="0.25">
      <c r="A5695">
        <v>-4.2312919999999997E-2</v>
      </c>
      <c r="B5695">
        <v>1</v>
      </c>
      <c r="C5695">
        <f t="shared" si="240"/>
        <v>1E-4</v>
      </c>
      <c r="D5695">
        <f t="shared" si="241"/>
        <v>0.56939999999995361</v>
      </c>
    </row>
    <row r="5696" spans="1:4" x14ac:dyDescent="0.25">
      <c r="A5696">
        <v>-4.2232930000000002E-2</v>
      </c>
      <c r="B5696">
        <v>1</v>
      </c>
      <c r="C5696">
        <f t="shared" si="240"/>
        <v>1E-4</v>
      </c>
      <c r="D5696">
        <f t="shared" si="241"/>
        <v>0.5694999999999536</v>
      </c>
    </row>
    <row r="5697" spans="1:4" x14ac:dyDescent="0.25">
      <c r="A5697">
        <v>-4.1823029999999997E-2</v>
      </c>
      <c r="B5697">
        <v>1</v>
      </c>
      <c r="C5697">
        <f t="shared" si="240"/>
        <v>1E-4</v>
      </c>
      <c r="D5697">
        <f t="shared" si="241"/>
        <v>0.56959999999995359</v>
      </c>
    </row>
    <row r="5698" spans="1:4" x14ac:dyDescent="0.25">
      <c r="A5698">
        <v>-4.0151536000000002E-2</v>
      </c>
      <c r="B5698">
        <v>1</v>
      </c>
      <c r="C5698">
        <f t="shared" si="240"/>
        <v>1E-4</v>
      </c>
      <c r="D5698">
        <f t="shared" si="241"/>
        <v>0.56969999999995358</v>
      </c>
    </row>
    <row r="5699" spans="1:4" x14ac:dyDescent="0.25">
      <c r="A5699">
        <v>-4.012698E-2</v>
      </c>
      <c r="B5699">
        <v>1</v>
      </c>
      <c r="C5699">
        <f t="shared" ref="C5699:C5762" si="242">B5699/10000</f>
        <v>1E-4</v>
      </c>
      <c r="D5699">
        <f t="shared" ref="D5699:D5762" si="243">D5698+C5699</f>
        <v>0.56979999999995357</v>
      </c>
    </row>
    <row r="5700" spans="1:4" x14ac:dyDescent="0.25">
      <c r="A5700">
        <v>-3.8477838E-2</v>
      </c>
      <c r="B5700">
        <v>1</v>
      </c>
      <c r="C5700">
        <f t="shared" si="242"/>
        <v>1E-4</v>
      </c>
      <c r="D5700">
        <f t="shared" si="243"/>
        <v>0.56989999999995355</v>
      </c>
    </row>
    <row r="5701" spans="1:4" x14ac:dyDescent="0.25">
      <c r="A5701">
        <v>-3.7862239999999998E-2</v>
      </c>
      <c r="B5701">
        <v>1</v>
      </c>
      <c r="C5701">
        <f t="shared" si="242"/>
        <v>1E-4</v>
      </c>
      <c r="D5701">
        <f t="shared" si="243"/>
        <v>0.56999999999995354</v>
      </c>
    </row>
    <row r="5702" spans="1:4" x14ac:dyDescent="0.25">
      <c r="A5702">
        <v>-3.7822663999999999E-2</v>
      </c>
      <c r="B5702">
        <v>1</v>
      </c>
      <c r="C5702">
        <f t="shared" si="242"/>
        <v>1E-4</v>
      </c>
      <c r="D5702">
        <f t="shared" si="243"/>
        <v>0.57009999999995353</v>
      </c>
    </row>
    <row r="5703" spans="1:4" x14ac:dyDescent="0.25">
      <c r="A5703">
        <v>-3.7684380000000003E-2</v>
      </c>
      <c r="B5703">
        <v>1</v>
      </c>
      <c r="C5703">
        <f t="shared" si="242"/>
        <v>1E-4</v>
      </c>
      <c r="D5703">
        <f t="shared" si="243"/>
        <v>0.57019999999995352</v>
      </c>
    </row>
    <row r="5704" spans="1:4" x14ac:dyDescent="0.25">
      <c r="A5704">
        <v>-3.7504375E-2</v>
      </c>
      <c r="B5704">
        <v>1</v>
      </c>
      <c r="C5704">
        <f t="shared" si="242"/>
        <v>1E-4</v>
      </c>
      <c r="D5704">
        <f t="shared" si="243"/>
        <v>0.57029999999995351</v>
      </c>
    </row>
    <row r="5705" spans="1:4" x14ac:dyDescent="0.25">
      <c r="A5705">
        <v>-3.5695016000000003E-2</v>
      </c>
      <c r="B5705">
        <v>1</v>
      </c>
      <c r="C5705">
        <f t="shared" si="242"/>
        <v>1E-4</v>
      </c>
      <c r="D5705">
        <f t="shared" si="243"/>
        <v>0.5703999999999535</v>
      </c>
    </row>
    <row r="5706" spans="1:4" x14ac:dyDescent="0.25">
      <c r="A5706">
        <v>-3.5397946999999999E-2</v>
      </c>
      <c r="B5706">
        <v>1</v>
      </c>
      <c r="C5706">
        <f t="shared" si="242"/>
        <v>1E-4</v>
      </c>
      <c r="D5706">
        <f t="shared" si="243"/>
        <v>0.57049999999995349</v>
      </c>
    </row>
    <row r="5707" spans="1:4" x14ac:dyDescent="0.25">
      <c r="A5707">
        <v>-3.5339533999999999E-2</v>
      </c>
      <c r="B5707">
        <v>1</v>
      </c>
      <c r="C5707">
        <f t="shared" si="242"/>
        <v>1E-4</v>
      </c>
      <c r="D5707">
        <f t="shared" si="243"/>
        <v>0.57059999999995348</v>
      </c>
    </row>
    <row r="5708" spans="1:4" x14ac:dyDescent="0.25">
      <c r="A5708">
        <v>-3.4556150000000001E-2</v>
      </c>
      <c r="B5708">
        <v>1</v>
      </c>
      <c r="C5708">
        <f t="shared" si="242"/>
        <v>1E-4</v>
      </c>
      <c r="D5708">
        <f t="shared" si="243"/>
        <v>0.57069999999995347</v>
      </c>
    </row>
    <row r="5709" spans="1:4" x14ac:dyDescent="0.25">
      <c r="A5709">
        <v>-3.4438549999999998E-2</v>
      </c>
      <c r="B5709">
        <v>1</v>
      </c>
      <c r="C5709">
        <f t="shared" si="242"/>
        <v>1E-4</v>
      </c>
      <c r="D5709">
        <f t="shared" si="243"/>
        <v>0.57079999999995346</v>
      </c>
    </row>
    <row r="5710" spans="1:4" x14ac:dyDescent="0.25">
      <c r="A5710">
        <v>-3.4324229999999997E-2</v>
      </c>
      <c r="B5710">
        <v>1</v>
      </c>
      <c r="C5710">
        <f t="shared" si="242"/>
        <v>1E-4</v>
      </c>
      <c r="D5710">
        <f t="shared" si="243"/>
        <v>0.57089999999995344</v>
      </c>
    </row>
    <row r="5711" spans="1:4" x14ac:dyDescent="0.25">
      <c r="A5711">
        <v>-3.3942103000000001E-2</v>
      </c>
      <c r="B5711">
        <v>1</v>
      </c>
      <c r="C5711">
        <f t="shared" si="242"/>
        <v>1E-4</v>
      </c>
      <c r="D5711">
        <f t="shared" si="243"/>
        <v>0.57099999999995343</v>
      </c>
    </row>
    <row r="5712" spans="1:4" x14ac:dyDescent="0.25">
      <c r="A5712">
        <v>-3.3890784E-2</v>
      </c>
      <c r="B5712">
        <v>1</v>
      </c>
      <c r="C5712">
        <f t="shared" si="242"/>
        <v>1E-4</v>
      </c>
      <c r="D5712">
        <f t="shared" si="243"/>
        <v>0.57109999999995342</v>
      </c>
    </row>
    <row r="5713" spans="1:4" x14ac:dyDescent="0.25">
      <c r="A5713">
        <v>-3.3855440000000001E-2</v>
      </c>
      <c r="B5713">
        <v>1</v>
      </c>
      <c r="C5713">
        <f t="shared" si="242"/>
        <v>1E-4</v>
      </c>
      <c r="D5713">
        <f t="shared" si="243"/>
        <v>0.57119999999995341</v>
      </c>
    </row>
    <row r="5714" spans="1:4" x14ac:dyDescent="0.25">
      <c r="A5714">
        <v>-3.3747672999999999E-2</v>
      </c>
      <c r="B5714">
        <v>1</v>
      </c>
      <c r="C5714">
        <f t="shared" si="242"/>
        <v>1E-4</v>
      </c>
      <c r="D5714">
        <f t="shared" si="243"/>
        <v>0.5712999999999534</v>
      </c>
    </row>
    <row r="5715" spans="1:4" x14ac:dyDescent="0.25">
      <c r="A5715">
        <v>-3.2976985E-2</v>
      </c>
      <c r="B5715">
        <v>1</v>
      </c>
      <c r="C5715">
        <f t="shared" si="242"/>
        <v>1E-4</v>
      </c>
      <c r="D5715">
        <f t="shared" si="243"/>
        <v>0.57139999999995339</v>
      </c>
    </row>
    <row r="5716" spans="1:4" x14ac:dyDescent="0.25">
      <c r="A5716">
        <v>-3.2661379999999997E-2</v>
      </c>
      <c r="B5716">
        <v>1</v>
      </c>
      <c r="C5716">
        <f t="shared" si="242"/>
        <v>1E-4</v>
      </c>
      <c r="D5716">
        <f t="shared" si="243"/>
        <v>0.57149999999995338</v>
      </c>
    </row>
    <row r="5717" spans="1:4" x14ac:dyDescent="0.25">
      <c r="A5717">
        <v>-3.2346666000000003E-2</v>
      </c>
      <c r="B5717">
        <v>1</v>
      </c>
      <c r="C5717">
        <f t="shared" si="242"/>
        <v>1E-4</v>
      </c>
      <c r="D5717">
        <f t="shared" si="243"/>
        <v>0.57159999999995337</v>
      </c>
    </row>
    <row r="5718" spans="1:4" x14ac:dyDescent="0.25">
      <c r="A5718">
        <v>-3.2301545000000001E-2</v>
      </c>
      <c r="B5718">
        <v>1</v>
      </c>
      <c r="C5718">
        <f t="shared" si="242"/>
        <v>1E-4</v>
      </c>
      <c r="D5718">
        <f t="shared" si="243"/>
        <v>0.57169999999995336</v>
      </c>
    </row>
    <row r="5719" spans="1:4" x14ac:dyDescent="0.25">
      <c r="A5719">
        <v>-3.2034814000000002E-2</v>
      </c>
      <c r="B5719">
        <v>1</v>
      </c>
      <c r="C5719">
        <f t="shared" si="242"/>
        <v>1E-4</v>
      </c>
      <c r="D5719">
        <f t="shared" si="243"/>
        <v>0.57179999999995335</v>
      </c>
    </row>
    <row r="5720" spans="1:4" x14ac:dyDescent="0.25">
      <c r="A5720">
        <v>-3.1809628E-2</v>
      </c>
      <c r="B5720">
        <v>1</v>
      </c>
      <c r="C5720">
        <f t="shared" si="242"/>
        <v>1E-4</v>
      </c>
      <c r="D5720">
        <f t="shared" si="243"/>
        <v>0.57189999999995333</v>
      </c>
    </row>
    <row r="5721" spans="1:4" x14ac:dyDescent="0.25">
      <c r="A5721">
        <v>-3.1664669999999999E-2</v>
      </c>
      <c r="B5721">
        <v>1</v>
      </c>
      <c r="C5721">
        <f t="shared" si="242"/>
        <v>1E-4</v>
      </c>
      <c r="D5721">
        <f t="shared" si="243"/>
        <v>0.57199999999995332</v>
      </c>
    </row>
    <row r="5722" spans="1:4" x14ac:dyDescent="0.25">
      <c r="A5722">
        <v>-3.154713E-2</v>
      </c>
      <c r="B5722">
        <v>1</v>
      </c>
      <c r="C5722">
        <f t="shared" si="242"/>
        <v>1E-4</v>
      </c>
      <c r="D5722">
        <f t="shared" si="243"/>
        <v>0.57209999999995331</v>
      </c>
    </row>
    <row r="5723" spans="1:4" x14ac:dyDescent="0.25">
      <c r="A5723">
        <v>-3.1248271000000001E-2</v>
      </c>
      <c r="B5723">
        <v>1</v>
      </c>
      <c r="C5723">
        <f t="shared" si="242"/>
        <v>1E-4</v>
      </c>
      <c r="D5723">
        <f t="shared" si="243"/>
        <v>0.5721999999999533</v>
      </c>
    </row>
    <row r="5724" spans="1:4" x14ac:dyDescent="0.25">
      <c r="A5724">
        <v>-3.0768633E-2</v>
      </c>
      <c r="B5724">
        <v>1</v>
      </c>
      <c r="C5724">
        <f t="shared" si="242"/>
        <v>1E-4</v>
      </c>
      <c r="D5724">
        <f t="shared" si="243"/>
        <v>0.57229999999995329</v>
      </c>
    </row>
    <row r="5725" spans="1:4" x14ac:dyDescent="0.25">
      <c r="A5725">
        <v>-3.0570269000000001E-2</v>
      </c>
      <c r="B5725">
        <v>1</v>
      </c>
      <c r="C5725">
        <f t="shared" si="242"/>
        <v>1E-4</v>
      </c>
      <c r="D5725">
        <f t="shared" si="243"/>
        <v>0.57239999999995328</v>
      </c>
    </row>
    <row r="5726" spans="1:4" x14ac:dyDescent="0.25">
      <c r="A5726">
        <v>-2.9891669999999999E-2</v>
      </c>
      <c r="B5726">
        <v>1</v>
      </c>
      <c r="C5726">
        <f t="shared" si="242"/>
        <v>1E-4</v>
      </c>
      <c r="D5726">
        <f t="shared" si="243"/>
        <v>0.57249999999995327</v>
      </c>
    </row>
    <row r="5727" spans="1:4" x14ac:dyDescent="0.25">
      <c r="A5727">
        <v>-2.9867827999999999E-2</v>
      </c>
      <c r="B5727">
        <v>1</v>
      </c>
      <c r="C5727">
        <f t="shared" si="242"/>
        <v>1E-4</v>
      </c>
      <c r="D5727">
        <f t="shared" si="243"/>
        <v>0.57259999999995326</v>
      </c>
    </row>
    <row r="5728" spans="1:4" x14ac:dyDescent="0.25">
      <c r="A5728">
        <v>-2.9846310000000001E-2</v>
      </c>
      <c r="B5728">
        <v>1</v>
      </c>
      <c r="C5728">
        <f t="shared" si="242"/>
        <v>1E-4</v>
      </c>
      <c r="D5728">
        <f t="shared" si="243"/>
        <v>0.57269999999995325</v>
      </c>
    </row>
    <row r="5729" spans="1:4" x14ac:dyDescent="0.25">
      <c r="A5729">
        <v>-2.9380143000000001E-2</v>
      </c>
      <c r="B5729">
        <v>1</v>
      </c>
      <c r="C5729">
        <f t="shared" si="242"/>
        <v>1E-4</v>
      </c>
      <c r="D5729">
        <f t="shared" si="243"/>
        <v>0.57279999999995324</v>
      </c>
    </row>
    <row r="5730" spans="1:4" x14ac:dyDescent="0.25">
      <c r="A5730">
        <v>-2.9378593000000001E-2</v>
      </c>
      <c r="B5730">
        <v>1</v>
      </c>
      <c r="C5730">
        <f t="shared" si="242"/>
        <v>1E-4</v>
      </c>
      <c r="D5730">
        <f t="shared" si="243"/>
        <v>0.57289999999995322</v>
      </c>
    </row>
    <row r="5731" spans="1:4" x14ac:dyDescent="0.25">
      <c r="A5731">
        <v>-2.7320682999999998E-2</v>
      </c>
      <c r="B5731">
        <v>1</v>
      </c>
      <c r="C5731">
        <f t="shared" si="242"/>
        <v>1E-4</v>
      </c>
      <c r="D5731">
        <f t="shared" si="243"/>
        <v>0.57299999999995321</v>
      </c>
    </row>
    <row r="5732" spans="1:4" x14ac:dyDescent="0.25">
      <c r="A5732">
        <v>-2.7016162999999999E-2</v>
      </c>
      <c r="B5732">
        <v>1</v>
      </c>
      <c r="C5732">
        <f t="shared" si="242"/>
        <v>1E-4</v>
      </c>
      <c r="D5732">
        <f t="shared" si="243"/>
        <v>0.5730999999999532</v>
      </c>
    </row>
    <row r="5733" spans="1:4" x14ac:dyDescent="0.25">
      <c r="A5733">
        <v>-2.6508509999999999E-2</v>
      </c>
      <c r="B5733">
        <v>1</v>
      </c>
      <c r="C5733">
        <f t="shared" si="242"/>
        <v>1E-4</v>
      </c>
      <c r="D5733">
        <f t="shared" si="243"/>
        <v>0.57319999999995319</v>
      </c>
    </row>
    <row r="5734" spans="1:4" x14ac:dyDescent="0.25">
      <c r="A5734">
        <v>-2.5515139999999999E-2</v>
      </c>
      <c r="B5734">
        <v>1</v>
      </c>
      <c r="C5734">
        <f t="shared" si="242"/>
        <v>1E-4</v>
      </c>
      <c r="D5734">
        <f t="shared" si="243"/>
        <v>0.57329999999995318</v>
      </c>
    </row>
    <row r="5735" spans="1:4" x14ac:dyDescent="0.25">
      <c r="A5735">
        <v>-2.5380014999999999E-2</v>
      </c>
      <c r="B5735">
        <v>1</v>
      </c>
      <c r="C5735">
        <f t="shared" si="242"/>
        <v>1E-4</v>
      </c>
      <c r="D5735">
        <f t="shared" si="243"/>
        <v>0.57339999999995317</v>
      </c>
    </row>
    <row r="5736" spans="1:4" x14ac:dyDescent="0.25">
      <c r="A5736">
        <v>-2.4846554E-2</v>
      </c>
      <c r="B5736">
        <v>1</v>
      </c>
      <c r="C5736">
        <f t="shared" si="242"/>
        <v>1E-4</v>
      </c>
      <c r="D5736">
        <f t="shared" si="243"/>
        <v>0.57349999999995316</v>
      </c>
    </row>
    <row r="5737" spans="1:4" x14ac:dyDescent="0.25">
      <c r="A5737">
        <v>-2.4655402E-2</v>
      </c>
      <c r="B5737">
        <v>1</v>
      </c>
      <c r="C5737">
        <f t="shared" si="242"/>
        <v>1E-4</v>
      </c>
      <c r="D5737">
        <f t="shared" si="243"/>
        <v>0.57359999999995315</v>
      </c>
    </row>
    <row r="5738" spans="1:4" x14ac:dyDescent="0.25">
      <c r="A5738">
        <v>-2.3237526000000001E-2</v>
      </c>
      <c r="B5738">
        <v>1</v>
      </c>
      <c r="C5738">
        <f t="shared" si="242"/>
        <v>1E-4</v>
      </c>
      <c r="D5738">
        <f t="shared" si="243"/>
        <v>0.57369999999995314</v>
      </c>
    </row>
    <row r="5739" spans="1:4" x14ac:dyDescent="0.25">
      <c r="A5739">
        <v>-2.3121475999999998E-2</v>
      </c>
      <c r="B5739">
        <v>1</v>
      </c>
      <c r="C5739">
        <f t="shared" si="242"/>
        <v>1E-4</v>
      </c>
      <c r="D5739">
        <f t="shared" si="243"/>
        <v>0.57379999999995313</v>
      </c>
    </row>
    <row r="5740" spans="1:4" x14ac:dyDescent="0.25">
      <c r="A5740">
        <v>-2.3085415000000001E-2</v>
      </c>
      <c r="B5740">
        <v>1</v>
      </c>
      <c r="C5740">
        <f t="shared" si="242"/>
        <v>1E-4</v>
      </c>
      <c r="D5740">
        <f t="shared" si="243"/>
        <v>0.57389999999995311</v>
      </c>
    </row>
    <row r="5741" spans="1:4" x14ac:dyDescent="0.25">
      <c r="A5741">
        <v>-2.1770894999999998E-2</v>
      </c>
      <c r="B5741">
        <v>1</v>
      </c>
      <c r="C5741">
        <f t="shared" si="242"/>
        <v>1E-4</v>
      </c>
      <c r="D5741">
        <f t="shared" si="243"/>
        <v>0.5739999999999531</v>
      </c>
    </row>
    <row r="5742" spans="1:4" x14ac:dyDescent="0.25">
      <c r="A5742">
        <v>-2.1482049999999999E-2</v>
      </c>
      <c r="B5742">
        <v>1</v>
      </c>
      <c r="C5742">
        <f t="shared" si="242"/>
        <v>1E-4</v>
      </c>
      <c r="D5742">
        <f t="shared" si="243"/>
        <v>0.57409999999995309</v>
      </c>
    </row>
    <row r="5743" spans="1:4" x14ac:dyDescent="0.25">
      <c r="A5743">
        <v>-2.143246E-2</v>
      </c>
      <c r="B5743">
        <v>1</v>
      </c>
      <c r="C5743">
        <f t="shared" si="242"/>
        <v>1E-4</v>
      </c>
      <c r="D5743">
        <f t="shared" si="243"/>
        <v>0.57419999999995308</v>
      </c>
    </row>
    <row r="5744" spans="1:4" x14ac:dyDescent="0.25">
      <c r="A5744">
        <v>-2.1226584999999999E-2</v>
      </c>
      <c r="B5744">
        <v>1</v>
      </c>
      <c r="C5744">
        <f t="shared" si="242"/>
        <v>1E-4</v>
      </c>
      <c r="D5744">
        <f t="shared" si="243"/>
        <v>0.57429999999995307</v>
      </c>
    </row>
    <row r="5745" spans="1:4" x14ac:dyDescent="0.25">
      <c r="A5745">
        <v>-2.1117984999999999E-2</v>
      </c>
      <c r="B5745">
        <v>1</v>
      </c>
      <c r="C5745">
        <f t="shared" si="242"/>
        <v>1E-4</v>
      </c>
      <c r="D5745">
        <f t="shared" si="243"/>
        <v>0.57439999999995306</v>
      </c>
    </row>
    <row r="5746" spans="1:4" x14ac:dyDescent="0.25">
      <c r="A5746">
        <v>-2.0896733000000001E-2</v>
      </c>
      <c r="B5746">
        <v>1</v>
      </c>
      <c r="C5746">
        <f t="shared" si="242"/>
        <v>1E-4</v>
      </c>
      <c r="D5746">
        <f t="shared" si="243"/>
        <v>0.57449999999995305</v>
      </c>
    </row>
    <row r="5747" spans="1:4" x14ac:dyDescent="0.25">
      <c r="A5747">
        <v>-2.0167827999999999E-2</v>
      </c>
      <c r="B5747">
        <v>1</v>
      </c>
      <c r="C5747">
        <f t="shared" si="242"/>
        <v>1E-4</v>
      </c>
      <c r="D5747">
        <f t="shared" si="243"/>
        <v>0.57459999999995304</v>
      </c>
    </row>
    <row r="5748" spans="1:4" x14ac:dyDescent="0.25">
      <c r="A5748">
        <v>-2.0117044000000001E-2</v>
      </c>
      <c r="B5748">
        <v>1</v>
      </c>
      <c r="C5748">
        <f t="shared" si="242"/>
        <v>1E-4</v>
      </c>
      <c r="D5748">
        <f t="shared" si="243"/>
        <v>0.57469999999995303</v>
      </c>
    </row>
    <row r="5749" spans="1:4" x14ac:dyDescent="0.25">
      <c r="A5749">
        <v>-1.9696175999999999E-2</v>
      </c>
      <c r="B5749">
        <v>1</v>
      </c>
      <c r="C5749">
        <f t="shared" si="242"/>
        <v>1E-4</v>
      </c>
      <c r="D5749">
        <f t="shared" si="243"/>
        <v>0.57479999999995302</v>
      </c>
    </row>
    <row r="5750" spans="1:4" x14ac:dyDescent="0.25">
      <c r="A5750">
        <v>-1.8548370000000002E-2</v>
      </c>
      <c r="B5750">
        <v>1</v>
      </c>
      <c r="C5750">
        <f t="shared" si="242"/>
        <v>1E-4</v>
      </c>
      <c r="D5750">
        <f t="shared" si="243"/>
        <v>0.574899999999953</v>
      </c>
    </row>
    <row r="5751" spans="1:4" x14ac:dyDescent="0.25">
      <c r="A5751">
        <v>-1.7523289000000001E-2</v>
      </c>
      <c r="B5751">
        <v>1</v>
      </c>
      <c r="C5751">
        <f t="shared" si="242"/>
        <v>1E-4</v>
      </c>
      <c r="D5751">
        <f t="shared" si="243"/>
        <v>0.57499999999995299</v>
      </c>
    </row>
    <row r="5752" spans="1:4" x14ac:dyDescent="0.25">
      <c r="A5752">
        <v>-1.7383455999999999E-2</v>
      </c>
      <c r="B5752">
        <v>1</v>
      </c>
      <c r="C5752">
        <f t="shared" si="242"/>
        <v>1E-4</v>
      </c>
      <c r="D5752">
        <f t="shared" si="243"/>
        <v>0.57509999999995298</v>
      </c>
    </row>
    <row r="5753" spans="1:4" x14ac:dyDescent="0.25">
      <c r="A5753">
        <v>-1.7202795E-2</v>
      </c>
      <c r="B5753">
        <v>1</v>
      </c>
      <c r="C5753">
        <f t="shared" si="242"/>
        <v>1E-4</v>
      </c>
      <c r="D5753">
        <f t="shared" si="243"/>
        <v>0.57519999999995297</v>
      </c>
    </row>
    <row r="5754" spans="1:4" x14ac:dyDescent="0.25">
      <c r="A5754">
        <v>-1.4972328999999999E-2</v>
      </c>
      <c r="B5754">
        <v>1</v>
      </c>
      <c r="C5754">
        <f t="shared" si="242"/>
        <v>1E-4</v>
      </c>
      <c r="D5754">
        <f t="shared" si="243"/>
        <v>0.57529999999995296</v>
      </c>
    </row>
    <row r="5755" spans="1:4" x14ac:dyDescent="0.25">
      <c r="A5755">
        <v>-1.3908267E-2</v>
      </c>
      <c r="B5755">
        <v>1</v>
      </c>
      <c r="C5755">
        <f t="shared" si="242"/>
        <v>1E-4</v>
      </c>
      <c r="D5755">
        <f t="shared" si="243"/>
        <v>0.57539999999995295</v>
      </c>
    </row>
    <row r="5756" spans="1:4" x14ac:dyDescent="0.25">
      <c r="A5756">
        <v>-1.3466775E-2</v>
      </c>
      <c r="B5756">
        <v>1</v>
      </c>
      <c r="C5756">
        <f t="shared" si="242"/>
        <v>1E-4</v>
      </c>
      <c r="D5756">
        <f t="shared" si="243"/>
        <v>0.57549999999995294</v>
      </c>
    </row>
    <row r="5757" spans="1:4" x14ac:dyDescent="0.25">
      <c r="A5757">
        <v>-1.3448238E-2</v>
      </c>
      <c r="B5757">
        <v>1</v>
      </c>
      <c r="C5757">
        <f t="shared" si="242"/>
        <v>1E-4</v>
      </c>
      <c r="D5757">
        <f t="shared" si="243"/>
        <v>0.57559999999995293</v>
      </c>
    </row>
    <row r="5758" spans="1:4" x14ac:dyDescent="0.25">
      <c r="A5758">
        <v>-1.2206256E-2</v>
      </c>
      <c r="B5758">
        <v>1</v>
      </c>
      <c r="C5758">
        <f t="shared" si="242"/>
        <v>1E-4</v>
      </c>
      <c r="D5758">
        <f t="shared" si="243"/>
        <v>0.57569999999995292</v>
      </c>
    </row>
    <row r="5759" spans="1:4" x14ac:dyDescent="0.25">
      <c r="A5759">
        <v>-1.1903405000000001E-2</v>
      </c>
      <c r="B5759">
        <v>1</v>
      </c>
      <c r="C5759">
        <f t="shared" si="242"/>
        <v>1E-4</v>
      </c>
      <c r="D5759">
        <f t="shared" si="243"/>
        <v>0.57579999999995291</v>
      </c>
    </row>
    <row r="5760" spans="1:4" x14ac:dyDescent="0.25">
      <c r="A5760">
        <v>-1.1814952E-2</v>
      </c>
      <c r="B5760">
        <v>1</v>
      </c>
      <c r="C5760">
        <f t="shared" si="242"/>
        <v>1E-4</v>
      </c>
      <c r="D5760">
        <f t="shared" si="243"/>
        <v>0.57589999999995289</v>
      </c>
    </row>
    <row r="5761" spans="1:4" x14ac:dyDescent="0.25">
      <c r="A5761">
        <v>-1.1635482000000001E-2</v>
      </c>
      <c r="B5761">
        <v>1</v>
      </c>
      <c r="C5761">
        <f t="shared" si="242"/>
        <v>1E-4</v>
      </c>
      <c r="D5761">
        <f t="shared" si="243"/>
        <v>0.57599999999995288</v>
      </c>
    </row>
    <row r="5762" spans="1:4" x14ac:dyDescent="0.25">
      <c r="A5762">
        <v>-1.1521399E-2</v>
      </c>
      <c r="B5762">
        <v>1</v>
      </c>
      <c r="C5762">
        <f t="shared" si="242"/>
        <v>1E-4</v>
      </c>
      <c r="D5762">
        <f t="shared" si="243"/>
        <v>0.57609999999995287</v>
      </c>
    </row>
    <row r="5763" spans="1:4" x14ac:dyDescent="0.25">
      <c r="A5763">
        <v>-1.0307133E-2</v>
      </c>
      <c r="B5763">
        <v>1</v>
      </c>
      <c r="C5763">
        <f t="shared" ref="C5763:C5826" si="244">B5763/10000</f>
        <v>1E-4</v>
      </c>
      <c r="D5763">
        <f t="shared" ref="D5763:D5826" si="245">D5762+C5763</f>
        <v>0.57619999999995286</v>
      </c>
    </row>
    <row r="5764" spans="1:4" x14ac:dyDescent="0.25">
      <c r="A5764">
        <v>-1.0184228E-2</v>
      </c>
      <c r="B5764">
        <v>1</v>
      </c>
      <c r="C5764">
        <f t="shared" si="244"/>
        <v>1E-4</v>
      </c>
      <c r="D5764">
        <f t="shared" si="245"/>
        <v>0.57629999999995285</v>
      </c>
    </row>
    <row r="5765" spans="1:4" x14ac:dyDescent="0.25">
      <c r="A5765">
        <v>-1.0138214E-2</v>
      </c>
      <c r="B5765">
        <v>1</v>
      </c>
      <c r="C5765">
        <f t="shared" si="244"/>
        <v>1E-4</v>
      </c>
      <c r="D5765">
        <f t="shared" si="245"/>
        <v>0.57639999999995284</v>
      </c>
    </row>
    <row r="5766" spans="1:4" x14ac:dyDescent="0.25">
      <c r="A5766">
        <v>-9.1648100000000007E-3</v>
      </c>
      <c r="B5766">
        <v>1</v>
      </c>
      <c r="C5766">
        <f t="shared" si="244"/>
        <v>1E-4</v>
      </c>
      <c r="D5766">
        <f t="shared" si="245"/>
        <v>0.57649999999995283</v>
      </c>
    </row>
    <row r="5767" spans="1:4" x14ac:dyDescent="0.25">
      <c r="A5767">
        <v>-8.7952020000000002E-3</v>
      </c>
      <c r="B5767">
        <v>1</v>
      </c>
      <c r="C5767">
        <f t="shared" si="244"/>
        <v>1E-4</v>
      </c>
      <c r="D5767">
        <f t="shared" si="245"/>
        <v>0.57659999999995282</v>
      </c>
    </row>
    <row r="5768" spans="1:4" x14ac:dyDescent="0.25">
      <c r="A5768">
        <v>-8.7519880000000005E-3</v>
      </c>
      <c r="B5768">
        <v>1</v>
      </c>
      <c r="C5768">
        <f t="shared" si="244"/>
        <v>1E-4</v>
      </c>
      <c r="D5768">
        <f t="shared" si="245"/>
        <v>0.57669999999995281</v>
      </c>
    </row>
    <row r="5769" spans="1:4" x14ac:dyDescent="0.25">
      <c r="A5769">
        <v>-8.0296399999999993E-3</v>
      </c>
      <c r="B5769">
        <v>1</v>
      </c>
      <c r="C5769">
        <f t="shared" si="244"/>
        <v>1E-4</v>
      </c>
      <c r="D5769">
        <f t="shared" si="245"/>
        <v>0.57679999999995279</v>
      </c>
    </row>
    <row r="5770" spans="1:4" x14ac:dyDescent="0.25">
      <c r="A5770">
        <v>-7.9574585000000003E-3</v>
      </c>
      <c r="B5770">
        <v>1</v>
      </c>
      <c r="C5770">
        <f t="shared" si="244"/>
        <v>1E-4</v>
      </c>
      <c r="D5770">
        <f t="shared" si="245"/>
        <v>0.57689999999995278</v>
      </c>
    </row>
    <row r="5771" spans="1:4" x14ac:dyDescent="0.25">
      <c r="A5771">
        <v>-7.5504780000000002E-3</v>
      </c>
      <c r="B5771">
        <v>1</v>
      </c>
      <c r="C5771">
        <f t="shared" si="244"/>
        <v>1E-4</v>
      </c>
      <c r="D5771">
        <f t="shared" si="245"/>
        <v>0.57699999999995277</v>
      </c>
    </row>
    <row r="5772" spans="1:4" x14ac:dyDescent="0.25">
      <c r="A5772">
        <v>-7.1672200000000002E-3</v>
      </c>
      <c r="B5772">
        <v>1</v>
      </c>
      <c r="C5772">
        <f t="shared" si="244"/>
        <v>1E-4</v>
      </c>
      <c r="D5772">
        <f t="shared" si="245"/>
        <v>0.57709999999995276</v>
      </c>
    </row>
    <row r="5773" spans="1:4" x14ac:dyDescent="0.25">
      <c r="A5773">
        <v>-7.0680379999999996E-3</v>
      </c>
      <c r="B5773">
        <v>1</v>
      </c>
      <c r="C5773">
        <f t="shared" si="244"/>
        <v>1E-4</v>
      </c>
      <c r="D5773">
        <f t="shared" si="245"/>
        <v>0.57719999999995275</v>
      </c>
    </row>
    <row r="5774" spans="1:4" x14ac:dyDescent="0.25">
      <c r="A5774">
        <v>-6.6282153000000003E-3</v>
      </c>
      <c r="B5774">
        <v>1</v>
      </c>
      <c r="C5774">
        <f t="shared" si="244"/>
        <v>1E-4</v>
      </c>
      <c r="D5774">
        <f t="shared" si="245"/>
        <v>0.57729999999995274</v>
      </c>
    </row>
    <row r="5775" spans="1:4" x14ac:dyDescent="0.25">
      <c r="A5775">
        <v>-6.2679051999999999E-3</v>
      </c>
      <c r="B5775">
        <v>1</v>
      </c>
      <c r="C5775">
        <f t="shared" si="244"/>
        <v>1E-4</v>
      </c>
      <c r="D5775">
        <f t="shared" si="245"/>
        <v>0.57739999999995273</v>
      </c>
    </row>
    <row r="5776" spans="1:4" x14ac:dyDescent="0.25">
      <c r="A5776">
        <v>-5.0658583999999996E-3</v>
      </c>
      <c r="B5776">
        <v>1</v>
      </c>
      <c r="C5776">
        <f t="shared" si="244"/>
        <v>1E-4</v>
      </c>
      <c r="D5776">
        <f t="shared" si="245"/>
        <v>0.57749999999995272</v>
      </c>
    </row>
    <row r="5777" spans="1:4" x14ac:dyDescent="0.25">
      <c r="A5777">
        <v>-4.7497153000000004E-3</v>
      </c>
      <c r="B5777">
        <v>1</v>
      </c>
      <c r="C5777">
        <f t="shared" si="244"/>
        <v>1E-4</v>
      </c>
      <c r="D5777">
        <f t="shared" si="245"/>
        <v>0.57759999999995271</v>
      </c>
    </row>
    <row r="5778" spans="1:4" x14ac:dyDescent="0.25">
      <c r="A5778">
        <v>-4.4881699999999997E-3</v>
      </c>
      <c r="B5778">
        <v>1</v>
      </c>
      <c r="C5778">
        <f t="shared" si="244"/>
        <v>1E-4</v>
      </c>
      <c r="D5778">
        <f t="shared" si="245"/>
        <v>0.5776999999999527</v>
      </c>
    </row>
    <row r="5779" spans="1:4" x14ac:dyDescent="0.25">
      <c r="A5779">
        <v>-3.7148595000000002E-3</v>
      </c>
      <c r="B5779">
        <v>1</v>
      </c>
      <c r="C5779">
        <f t="shared" si="244"/>
        <v>1E-4</v>
      </c>
      <c r="D5779">
        <f t="shared" si="245"/>
        <v>0.57779999999995268</v>
      </c>
    </row>
    <row r="5780" spans="1:4" x14ac:dyDescent="0.25">
      <c r="A5780">
        <v>-1.7341971000000001E-3</v>
      </c>
      <c r="B5780">
        <v>1</v>
      </c>
      <c r="C5780">
        <f t="shared" si="244"/>
        <v>1E-4</v>
      </c>
      <c r="D5780">
        <f t="shared" si="245"/>
        <v>0.57789999999995267</v>
      </c>
    </row>
    <row r="5781" spans="1:4" x14ac:dyDescent="0.25">
      <c r="A5781">
        <v>-1.2322068000000001E-3</v>
      </c>
      <c r="B5781">
        <v>1</v>
      </c>
      <c r="C5781">
        <f t="shared" si="244"/>
        <v>1E-4</v>
      </c>
      <c r="D5781">
        <f t="shared" si="245"/>
        <v>0.57799999999995266</v>
      </c>
    </row>
    <row r="5782" spans="1:4" x14ac:dyDescent="0.25">
      <c r="A5782" s="1">
        <v>-1.1682509999999999E-5</v>
      </c>
      <c r="B5782">
        <v>1</v>
      </c>
      <c r="C5782">
        <f t="shared" si="244"/>
        <v>1E-4</v>
      </c>
      <c r="D5782">
        <f t="shared" si="245"/>
        <v>0.57809999999995265</v>
      </c>
    </row>
    <row r="5783" spans="1:4" x14ac:dyDescent="0.25">
      <c r="A5783" s="1">
        <v>1.7029046999999999E-4</v>
      </c>
      <c r="B5783">
        <v>1</v>
      </c>
      <c r="C5783">
        <f t="shared" si="244"/>
        <v>1E-4</v>
      </c>
      <c r="D5783">
        <f t="shared" si="245"/>
        <v>0.57819999999995264</v>
      </c>
    </row>
    <row r="5784" spans="1:4" x14ac:dyDescent="0.25">
      <c r="A5784" s="1">
        <v>2.7406216E-4</v>
      </c>
      <c r="B5784">
        <v>1</v>
      </c>
      <c r="C5784">
        <f t="shared" si="244"/>
        <v>1E-4</v>
      </c>
      <c r="D5784">
        <f t="shared" si="245"/>
        <v>0.57829999999995263</v>
      </c>
    </row>
    <row r="5785" spans="1:4" x14ac:dyDescent="0.25">
      <c r="A5785">
        <v>2.0247101999999999E-3</v>
      </c>
      <c r="B5785">
        <v>1</v>
      </c>
      <c r="C5785">
        <f t="shared" si="244"/>
        <v>1E-4</v>
      </c>
      <c r="D5785">
        <f t="shared" si="245"/>
        <v>0.57839999999995262</v>
      </c>
    </row>
    <row r="5786" spans="1:4" x14ac:dyDescent="0.25">
      <c r="A5786">
        <v>2.1917223999999998E-3</v>
      </c>
      <c r="B5786">
        <v>1</v>
      </c>
      <c r="C5786">
        <f t="shared" si="244"/>
        <v>1E-4</v>
      </c>
      <c r="D5786">
        <f t="shared" si="245"/>
        <v>0.57849999999995261</v>
      </c>
    </row>
    <row r="5787" spans="1:4" x14ac:dyDescent="0.25">
      <c r="A5787">
        <v>2.5171041000000001E-3</v>
      </c>
      <c r="B5787">
        <v>1</v>
      </c>
      <c r="C5787">
        <f t="shared" si="244"/>
        <v>1E-4</v>
      </c>
      <c r="D5787">
        <f t="shared" si="245"/>
        <v>0.5785999999999526</v>
      </c>
    </row>
    <row r="5788" spans="1:4" x14ac:dyDescent="0.25">
      <c r="A5788">
        <v>3.384471E-3</v>
      </c>
      <c r="B5788">
        <v>1</v>
      </c>
      <c r="C5788">
        <f t="shared" si="244"/>
        <v>1E-4</v>
      </c>
      <c r="D5788">
        <f t="shared" si="245"/>
        <v>0.57869999999995259</v>
      </c>
    </row>
    <row r="5789" spans="1:4" x14ac:dyDescent="0.25">
      <c r="A5789">
        <v>3.4373999000000001E-3</v>
      </c>
      <c r="B5789">
        <v>1</v>
      </c>
      <c r="C5789">
        <f t="shared" si="244"/>
        <v>1E-4</v>
      </c>
      <c r="D5789">
        <f t="shared" si="245"/>
        <v>0.57879999999995257</v>
      </c>
    </row>
    <row r="5790" spans="1:4" x14ac:dyDescent="0.25">
      <c r="A5790">
        <v>4.4125915000000002E-3</v>
      </c>
      <c r="B5790">
        <v>1</v>
      </c>
      <c r="C5790">
        <f t="shared" si="244"/>
        <v>1E-4</v>
      </c>
      <c r="D5790">
        <f t="shared" si="245"/>
        <v>0.57889999999995256</v>
      </c>
    </row>
    <row r="5791" spans="1:4" x14ac:dyDescent="0.25">
      <c r="A5791">
        <v>5.52696E-3</v>
      </c>
      <c r="B5791">
        <v>1</v>
      </c>
      <c r="C5791">
        <f t="shared" si="244"/>
        <v>1E-4</v>
      </c>
      <c r="D5791">
        <f t="shared" si="245"/>
        <v>0.57899999999995255</v>
      </c>
    </row>
    <row r="5792" spans="1:4" x14ac:dyDescent="0.25">
      <c r="A5792">
        <v>5.5693983999999998E-3</v>
      </c>
      <c r="B5792">
        <v>1</v>
      </c>
      <c r="C5792">
        <f t="shared" si="244"/>
        <v>1E-4</v>
      </c>
      <c r="D5792">
        <f t="shared" si="245"/>
        <v>0.57909999999995254</v>
      </c>
    </row>
    <row r="5793" spans="1:4" x14ac:dyDescent="0.25">
      <c r="A5793">
        <v>5.8376790000000001E-3</v>
      </c>
      <c r="B5793">
        <v>1</v>
      </c>
      <c r="C5793">
        <f t="shared" si="244"/>
        <v>1E-4</v>
      </c>
      <c r="D5793">
        <f t="shared" si="245"/>
        <v>0.57919999999995253</v>
      </c>
    </row>
    <row r="5794" spans="1:4" x14ac:dyDescent="0.25">
      <c r="A5794">
        <v>6.0042142999999996E-3</v>
      </c>
      <c r="B5794">
        <v>1</v>
      </c>
      <c r="C5794">
        <f t="shared" si="244"/>
        <v>1E-4</v>
      </c>
      <c r="D5794">
        <f t="shared" si="245"/>
        <v>0.57929999999995252</v>
      </c>
    </row>
    <row r="5795" spans="1:4" x14ac:dyDescent="0.25">
      <c r="A5795">
        <v>6.0382485000000001E-3</v>
      </c>
      <c r="B5795">
        <v>1</v>
      </c>
      <c r="C5795">
        <f t="shared" si="244"/>
        <v>1E-4</v>
      </c>
      <c r="D5795">
        <f t="shared" si="245"/>
        <v>0.57939999999995251</v>
      </c>
    </row>
    <row r="5796" spans="1:4" x14ac:dyDescent="0.25">
      <c r="A5796">
        <v>6.4384339999999998E-3</v>
      </c>
      <c r="B5796">
        <v>1</v>
      </c>
      <c r="C5796">
        <f t="shared" si="244"/>
        <v>1E-4</v>
      </c>
      <c r="D5796">
        <f t="shared" si="245"/>
        <v>0.5794999999999525</v>
      </c>
    </row>
    <row r="5797" spans="1:4" x14ac:dyDescent="0.25">
      <c r="A5797">
        <v>6.8126319999999999E-3</v>
      </c>
      <c r="B5797">
        <v>1</v>
      </c>
      <c r="C5797">
        <f t="shared" si="244"/>
        <v>1E-4</v>
      </c>
      <c r="D5797">
        <f t="shared" si="245"/>
        <v>0.57959999999995249</v>
      </c>
    </row>
    <row r="5798" spans="1:4" x14ac:dyDescent="0.25">
      <c r="A5798">
        <v>8.0032945000000008E-3</v>
      </c>
      <c r="B5798">
        <v>1</v>
      </c>
      <c r="C5798">
        <f t="shared" si="244"/>
        <v>1E-4</v>
      </c>
      <c r="D5798">
        <f t="shared" si="245"/>
        <v>0.57969999999995248</v>
      </c>
    </row>
    <row r="5799" spans="1:4" x14ac:dyDescent="0.25">
      <c r="A5799">
        <v>8.218408E-3</v>
      </c>
      <c r="B5799">
        <v>1</v>
      </c>
      <c r="C5799">
        <f t="shared" si="244"/>
        <v>1E-4</v>
      </c>
      <c r="D5799">
        <f t="shared" si="245"/>
        <v>0.57979999999995246</v>
      </c>
    </row>
    <row r="5800" spans="1:4" x14ac:dyDescent="0.25">
      <c r="A5800">
        <v>9.5606449999999996E-3</v>
      </c>
      <c r="B5800">
        <v>1</v>
      </c>
      <c r="C5800">
        <f t="shared" si="244"/>
        <v>1E-4</v>
      </c>
      <c r="D5800">
        <f t="shared" si="245"/>
        <v>0.57989999999995245</v>
      </c>
    </row>
    <row r="5801" spans="1:4" x14ac:dyDescent="0.25">
      <c r="A5801">
        <v>1.0108530500000001E-2</v>
      </c>
      <c r="B5801">
        <v>1</v>
      </c>
      <c r="C5801">
        <f t="shared" si="244"/>
        <v>1E-4</v>
      </c>
      <c r="D5801">
        <f t="shared" si="245"/>
        <v>0.57999999999995244</v>
      </c>
    </row>
    <row r="5802" spans="1:4" x14ac:dyDescent="0.25">
      <c r="A5802">
        <v>1.3696909E-2</v>
      </c>
      <c r="B5802">
        <v>1</v>
      </c>
      <c r="C5802">
        <f t="shared" si="244"/>
        <v>1E-4</v>
      </c>
      <c r="D5802">
        <f t="shared" si="245"/>
        <v>0.58009999999995243</v>
      </c>
    </row>
    <row r="5803" spans="1:4" x14ac:dyDescent="0.25">
      <c r="A5803">
        <v>1.3894617999999999E-2</v>
      </c>
      <c r="B5803">
        <v>1</v>
      </c>
      <c r="C5803">
        <f t="shared" si="244"/>
        <v>1E-4</v>
      </c>
      <c r="D5803">
        <f t="shared" si="245"/>
        <v>0.58019999999995242</v>
      </c>
    </row>
    <row r="5804" spans="1:4" x14ac:dyDescent="0.25">
      <c r="A5804">
        <v>1.5501081999999999E-2</v>
      </c>
      <c r="B5804">
        <v>1</v>
      </c>
      <c r="C5804">
        <f t="shared" si="244"/>
        <v>1E-4</v>
      </c>
      <c r="D5804">
        <f t="shared" si="245"/>
        <v>0.58029999999995241</v>
      </c>
    </row>
    <row r="5805" spans="1:4" x14ac:dyDescent="0.25">
      <c r="A5805">
        <v>1.5797973E-2</v>
      </c>
      <c r="B5805">
        <v>1</v>
      </c>
      <c r="C5805">
        <f t="shared" si="244"/>
        <v>1E-4</v>
      </c>
      <c r="D5805">
        <f t="shared" si="245"/>
        <v>0.5803999999999524</v>
      </c>
    </row>
    <row r="5806" spans="1:4" x14ac:dyDescent="0.25">
      <c r="A5806">
        <v>1.6145408E-2</v>
      </c>
      <c r="B5806">
        <v>1</v>
      </c>
      <c r="C5806">
        <f t="shared" si="244"/>
        <v>1E-4</v>
      </c>
      <c r="D5806">
        <f t="shared" si="245"/>
        <v>0.58049999999995239</v>
      </c>
    </row>
    <row r="5807" spans="1:4" x14ac:dyDescent="0.25">
      <c r="A5807">
        <v>1.6231835E-2</v>
      </c>
      <c r="B5807">
        <v>1</v>
      </c>
      <c r="C5807">
        <f t="shared" si="244"/>
        <v>1E-4</v>
      </c>
      <c r="D5807">
        <f t="shared" si="245"/>
        <v>0.58059999999995238</v>
      </c>
    </row>
    <row r="5808" spans="1:4" x14ac:dyDescent="0.25">
      <c r="A5808">
        <v>1.6708612000000001E-2</v>
      </c>
      <c r="B5808">
        <v>1</v>
      </c>
      <c r="C5808">
        <f t="shared" si="244"/>
        <v>1E-4</v>
      </c>
      <c r="D5808">
        <f t="shared" si="245"/>
        <v>0.58069999999995237</v>
      </c>
    </row>
    <row r="5809" spans="1:4" x14ac:dyDescent="0.25">
      <c r="A5809">
        <v>1.6793490000000001E-2</v>
      </c>
      <c r="B5809">
        <v>1</v>
      </c>
      <c r="C5809">
        <f t="shared" si="244"/>
        <v>1E-4</v>
      </c>
      <c r="D5809">
        <f t="shared" si="245"/>
        <v>0.58079999999995235</v>
      </c>
    </row>
    <row r="5810" spans="1:4" x14ac:dyDescent="0.25">
      <c r="A5810">
        <v>1.6858995000000002E-2</v>
      </c>
      <c r="B5810">
        <v>1</v>
      </c>
      <c r="C5810">
        <f t="shared" si="244"/>
        <v>1E-4</v>
      </c>
      <c r="D5810">
        <f t="shared" si="245"/>
        <v>0.58089999999995234</v>
      </c>
    </row>
    <row r="5811" spans="1:4" x14ac:dyDescent="0.25">
      <c r="A5811">
        <v>1.6974627999999999E-2</v>
      </c>
      <c r="B5811">
        <v>1</v>
      </c>
      <c r="C5811">
        <f t="shared" si="244"/>
        <v>1E-4</v>
      </c>
      <c r="D5811">
        <f t="shared" si="245"/>
        <v>0.58099999999995233</v>
      </c>
    </row>
    <row r="5812" spans="1:4" x14ac:dyDescent="0.25">
      <c r="A5812">
        <v>1.7824410999999998E-2</v>
      </c>
      <c r="B5812">
        <v>1</v>
      </c>
      <c r="C5812">
        <f t="shared" si="244"/>
        <v>1E-4</v>
      </c>
      <c r="D5812">
        <f t="shared" si="245"/>
        <v>0.58109999999995232</v>
      </c>
    </row>
    <row r="5813" spans="1:4" x14ac:dyDescent="0.25">
      <c r="A5813">
        <v>1.8171728000000002E-2</v>
      </c>
      <c r="B5813">
        <v>1</v>
      </c>
      <c r="C5813">
        <f t="shared" si="244"/>
        <v>1E-4</v>
      </c>
      <c r="D5813">
        <f t="shared" si="245"/>
        <v>0.58119999999995231</v>
      </c>
    </row>
    <row r="5814" spans="1:4" x14ac:dyDescent="0.25">
      <c r="A5814">
        <v>1.9339441999999998E-2</v>
      </c>
      <c r="B5814">
        <v>1</v>
      </c>
      <c r="C5814">
        <f t="shared" si="244"/>
        <v>1E-4</v>
      </c>
      <c r="D5814">
        <f t="shared" si="245"/>
        <v>0.5812999999999523</v>
      </c>
    </row>
    <row r="5815" spans="1:4" x14ac:dyDescent="0.25">
      <c r="A5815">
        <v>2.0750284000000001E-2</v>
      </c>
      <c r="B5815">
        <v>1</v>
      </c>
      <c r="C5815">
        <f t="shared" si="244"/>
        <v>1E-4</v>
      </c>
      <c r="D5815">
        <f t="shared" si="245"/>
        <v>0.58139999999995229</v>
      </c>
    </row>
    <row r="5816" spans="1:4" x14ac:dyDescent="0.25">
      <c r="A5816">
        <v>2.1413683999999999E-2</v>
      </c>
      <c r="B5816">
        <v>1</v>
      </c>
      <c r="C5816">
        <f t="shared" si="244"/>
        <v>1E-4</v>
      </c>
      <c r="D5816">
        <f t="shared" si="245"/>
        <v>0.58149999999995228</v>
      </c>
    </row>
    <row r="5817" spans="1:4" x14ac:dyDescent="0.25">
      <c r="A5817">
        <v>2.1793245999999999E-2</v>
      </c>
      <c r="B5817">
        <v>1</v>
      </c>
      <c r="C5817">
        <f t="shared" si="244"/>
        <v>1E-4</v>
      </c>
      <c r="D5817">
        <f t="shared" si="245"/>
        <v>0.58159999999995227</v>
      </c>
    </row>
    <row r="5818" spans="1:4" x14ac:dyDescent="0.25">
      <c r="A5818">
        <v>2.3234128999999999E-2</v>
      </c>
      <c r="B5818">
        <v>1</v>
      </c>
      <c r="C5818">
        <f t="shared" si="244"/>
        <v>1E-4</v>
      </c>
      <c r="D5818">
        <f t="shared" si="245"/>
        <v>0.58169999999995226</v>
      </c>
    </row>
    <row r="5819" spans="1:4" x14ac:dyDescent="0.25">
      <c r="A5819">
        <v>2.3393451999999999E-2</v>
      </c>
      <c r="B5819">
        <v>1</v>
      </c>
      <c r="C5819">
        <f t="shared" si="244"/>
        <v>1E-4</v>
      </c>
      <c r="D5819">
        <f t="shared" si="245"/>
        <v>0.58179999999995224</v>
      </c>
    </row>
    <row r="5820" spans="1:4" x14ac:dyDescent="0.25">
      <c r="A5820">
        <v>2.5391757000000001E-2</v>
      </c>
      <c r="B5820">
        <v>1</v>
      </c>
      <c r="C5820">
        <f t="shared" si="244"/>
        <v>1E-4</v>
      </c>
      <c r="D5820">
        <f t="shared" si="245"/>
        <v>0.58189999999995223</v>
      </c>
    </row>
    <row r="5821" spans="1:4" x14ac:dyDescent="0.25">
      <c r="A5821">
        <v>2.5604963000000001E-2</v>
      </c>
      <c r="B5821">
        <v>1</v>
      </c>
      <c r="C5821">
        <f t="shared" si="244"/>
        <v>1E-4</v>
      </c>
      <c r="D5821">
        <f t="shared" si="245"/>
        <v>0.58199999999995222</v>
      </c>
    </row>
    <row r="5822" spans="1:4" x14ac:dyDescent="0.25">
      <c r="A5822">
        <v>2.6132703E-2</v>
      </c>
      <c r="B5822">
        <v>1</v>
      </c>
      <c r="C5822">
        <f t="shared" si="244"/>
        <v>1E-4</v>
      </c>
      <c r="D5822">
        <f t="shared" si="245"/>
        <v>0.58209999999995221</v>
      </c>
    </row>
    <row r="5823" spans="1:4" x14ac:dyDescent="0.25">
      <c r="A5823">
        <v>2.6139677E-2</v>
      </c>
      <c r="B5823">
        <v>1</v>
      </c>
      <c r="C5823">
        <f t="shared" si="244"/>
        <v>1E-4</v>
      </c>
      <c r="D5823">
        <f t="shared" si="245"/>
        <v>0.5821999999999522</v>
      </c>
    </row>
    <row r="5824" spans="1:4" x14ac:dyDescent="0.25">
      <c r="A5824">
        <v>2.7060509E-2</v>
      </c>
      <c r="B5824">
        <v>1</v>
      </c>
      <c r="C5824">
        <f t="shared" si="244"/>
        <v>1E-4</v>
      </c>
      <c r="D5824">
        <f t="shared" si="245"/>
        <v>0.58229999999995219</v>
      </c>
    </row>
    <row r="5825" spans="1:4" x14ac:dyDescent="0.25">
      <c r="A5825">
        <v>2.7141273E-2</v>
      </c>
      <c r="B5825">
        <v>1</v>
      </c>
      <c r="C5825">
        <f t="shared" si="244"/>
        <v>1E-4</v>
      </c>
      <c r="D5825">
        <f t="shared" si="245"/>
        <v>0.58239999999995218</v>
      </c>
    </row>
    <row r="5826" spans="1:4" x14ac:dyDescent="0.25">
      <c r="A5826">
        <v>2.7265846999999999E-2</v>
      </c>
      <c r="B5826">
        <v>1</v>
      </c>
      <c r="C5826">
        <f t="shared" si="244"/>
        <v>1E-4</v>
      </c>
      <c r="D5826">
        <f t="shared" si="245"/>
        <v>0.58249999999995217</v>
      </c>
    </row>
    <row r="5827" spans="1:4" x14ac:dyDescent="0.25">
      <c r="A5827">
        <v>2.7278720999999999E-2</v>
      </c>
      <c r="B5827">
        <v>1</v>
      </c>
      <c r="C5827">
        <f t="shared" ref="C5827:C5890" si="246">B5827/10000</f>
        <v>1E-4</v>
      </c>
      <c r="D5827">
        <f t="shared" ref="D5827:D5888" si="247">D5826+C5827</f>
        <v>0.58259999999995216</v>
      </c>
    </row>
    <row r="5828" spans="1:4" x14ac:dyDescent="0.25">
      <c r="A5828">
        <v>2.7597308000000001E-2</v>
      </c>
      <c r="B5828">
        <v>1</v>
      </c>
      <c r="C5828">
        <f t="shared" si="246"/>
        <v>1E-4</v>
      </c>
      <c r="D5828">
        <f t="shared" si="247"/>
        <v>0.58269999999995215</v>
      </c>
    </row>
    <row r="5829" spans="1:4" x14ac:dyDescent="0.25">
      <c r="A5829">
        <v>2.7961969999999999E-2</v>
      </c>
      <c r="B5829">
        <v>1</v>
      </c>
      <c r="C5829">
        <f t="shared" si="246"/>
        <v>1E-4</v>
      </c>
      <c r="D5829">
        <f t="shared" si="247"/>
        <v>0.58279999999995213</v>
      </c>
    </row>
    <row r="5830" spans="1:4" x14ac:dyDescent="0.25">
      <c r="A5830">
        <v>2.8163850000000001E-2</v>
      </c>
      <c r="B5830">
        <v>1</v>
      </c>
      <c r="C5830">
        <f t="shared" si="246"/>
        <v>1E-4</v>
      </c>
      <c r="D5830">
        <f t="shared" si="247"/>
        <v>0.58289999999995212</v>
      </c>
    </row>
    <row r="5831" spans="1:4" x14ac:dyDescent="0.25">
      <c r="A5831">
        <v>2.9365301E-2</v>
      </c>
      <c r="B5831">
        <v>1</v>
      </c>
      <c r="C5831">
        <f t="shared" si="246"/>
        <v>1E-4</v>
      </c>
      <c r="D5831">
        <f t="shared" si="247"/>
        <v>0.58299999999995211</v>
      </c>
    </row>
    <row r="5832" spans="1:4" x14ac:dyDescent="0.25">
      <c r="A5832">
        <v>2.9999985999999999E-2</v>
      </c>
      <c r="B5832">
        <v>1364</v>
      </c>
      <c r="C5832">
        <f t="shared" si="246"/>
        <v>0.13639999999999999</v>
      </c>
      <c r="D5832">
        <f t="shared" si="247"/>
        <v>0.71939999999995208</v>
      </c>
    </row>
    <row r="5833" spans="1:4" x14ac:dyDescent="0.25">
      <c r="A5833">
        <v>3.1305432000000001E-2</v>
      </c>
      <c r="B5833">
        <v>1</v>
      </c>
      <c r="C5833">
        <f t="shared" si="246"/>
        <v>1E-4</v>
      </c>
      <c r="D5833">
        <f t="shared" si="247"/>
        <v>0.71949999999995207</v>
      </c>
    </row>
    <row r="5834" spans="1:4" x14ac:dyDescent="0.25">
      <c r="A5834">
        <v>3.2068550000000001E-2</v>
      </c>
      <c r="B5834">
        <v>1</v>
      </c>
      <c r="C5834">
        <f t="shared" si="246"/>
        <v>1E-4</v>
      </c>
      <c r="D5834">
        <f t="shared" si="247"/>
        <v>0.71959999999995206</v>
      </c>
    </row>
    <row r="5835" spans="1:4" x14ac:dyDescent="0.25">
      <c r="A5835">
        <v>3.2641172000000003E-2</v>
      </c>
      <c r="B5835">
        <v>1</v>
      </c>
      <c r="C5835">
        <f t="shared" si="246"/>
        <v>1E-4</v>
      </c>
      <c r="D5835">
        <f t="shared" si="247"/>
        <v>0.71969999999995204</v>
      </c>
    </row>
    <row r="5836" spans="1:4" x14ac:dyDescent="0.25">
      <c r="A5836">
        <v>3.5623670000000003E-2</v>
      </c>
      <c r="B5836">
        <v>1</v>
      </c>
      <c r="C5836">
        <f t="shared" si="246"/>
        <v>1E-4</v>
      </c>
      <c r="D5836">
        <f t="shared" si="247"/>
        <v>0.71979999999995203</v>
      </c>
    </row>
    <row r="5837" spans="1:4" x14ac:dyDescent="0.25">
      <c r="A5837">
        <v>3.7636280000000001E-2</v>
      </c>
      <c r="B5837">
        <v>1</v>
      </c>
      <c r="C5837">
        <f t="shared" si="246"/>
        <v>1E-4</v>
      </c>
      <c r="D5837">
        <f t="shared" si="247"/>
        <v>0.71989999999995202</v>
      </c>
    </row>
    <row r="5838" spans="1:4" x14ac:dyDescent="0.25">
      <c r="A5838">
        <v>3.7803947999999997E-2</v>
      </c>
      <c r="B5838">
        <v>1</v>
      </c>
      <c r="C5838">
        <f t="shared" si="246"/>
        <v>1E-4</v>
      </c>
      <c r="D5838">
        <f t="shared" si="247"/>
        <v>0.71999999999995201</v>
      </c>
    </row>
    <row r="5839" spans="1:4" x14ac:dyDescent="0.25">
      <c r="A5839">
        <v>3.8346887000000003E-2</v>
      </c>
      <c r="B5839">
        <v>1</v>
      </c>
      <c r="C5839">
        <f t="shared" si="246"/>
        <v>1E-4</v>
      </c>
      <c r="D5839">
        <f t="shared" si="247"/>
        <v>0.720099999999952</v>
      </c>
    </row>
    <row r="5840" spans="1:4" x14ac:dyDescent="0.25">
      <c r="A5840">
        <v>3.8360298000000001E-2</v>
      </c>
      <c r="B5840">
        <v>1</v>
      </c>
      <c r="C5840">
        <f t="shared" si="246"/>
        <v>1E-4</v>
      </c>
      <c r="D5840">
        <f t="shared" si="247"/>
        <v>0.72019999999995199</v>
      </c>
    </row>
    <row r="5841" spans="1:4" x14ac:dyDescent="0.25">
      <c r="A5841">
        <v>3.8497389999999999E-2</v>
      </c>
      <c r="B5841">
        <v>1</v>
      </c>
      <c r="C5841">
        <f t="shared" si="246"/>
        <v>1E-4</v>
      </c>
      <c r="D5841">
        <f t="shared" si="247"/>
        <v>0.72029999999995198</v>
      </c>
    </row>
    <row r="5842" spans="1:4" x14ac:dyDescent="0.25">
      <c r="A5842">
        <v>3.9223313000000003E-2</v>
      </c>
      <c r="B5842">
        <v>1</v>
      </c>
      <c r="C5842">
        <f t="shared" si="246"/>
        <v>1E-4</v>
      </c>
      <c r="D5842">
        <f t="shared" si="247"/>
        <v>0.72039999999995197</v>
      </c>
    </row>
    <row r="5843" spans="1:4" x14ac:dyDescent="0.25">
      <c r="A5843">
        <v>4.1295826000000001E-2</v>
      </c>
      <c r="B5843">
        <v>1</v>
      </c>
      <c r="C5843">
        <f t="shared" si="246"/>
        <v>1E-4</v>
      </c>
      <c r="D5843">
        <f t="shared" si="247"/>
        <v>0.72049999999995196</v>
      </c>
    </row>
    <row r="5844" spans="1:4" x14ac:dyDescent="0.25">
      <c r="A5844">
        <v>4.265058E-2</v>
      </c>
      <c r="B5844">
        <v>1</v>
      </c>
      <c r="C5844">
        <f t="shared" si="246"/>
        <v>1E-4</v>
      </c>
      <c r="D5844">
        <f t="shared" si="247"/>
        <v>0.72059999999995195</v>
      </c>
    </row>
    <row r="5845" spans="1:4" x14ac:dyDescent="0.25">
      <c r="A5845">
        <v>4.3689550000000001E-2</v>
      </c>
      <c r="B5845">
        <v>1</v>
      </c>
      <c r="C5845">
        <f t="shared" si="246"/>
        <v>1E-4</v>
      </c>
      <c r="D5845">
        <f t="shared" si="247"/>
        <v>0.72069999999995193</v>
      </c>
    </row>
    <row r="5846" spans="1:4" x14ac:dyDescent="0.25">
      <c r="A5846">
        <v>4.3701052999999997E-2</v>
      </c>
      <c r="B5846">
        <v>1</v>
      </c>
      <c r="C5846">
        <f t="shared" si="246"/>
        <v>1E-4</v>
      </c>
      <c r="D5846">
        <f t="shared" si="247"/>
        <v>0.72079999999995192</v>
      </c>
    </row>
    <row r="5847" spans="1:4" x14ac:dyDescent="0.25">
      <c r="A5847">
        <v>4.3766737E-2</v>
      </c>
      <c r="B5847">
        <v>1</v>
      </c>
      <c r="C5847">
        <f t="shared" si="246"/>
        <v>1E-4</v>
      </c>
      <c r="D5847">
        <f t="shared" si="247"/>
        <v>0.72089999999995191</v>
      </c>
    </row>
    <row r="5848" spans="1:4" x14ac:dyDescent="0.25">
      <c r="A5848">
        <v>4.4463634000000002E-2</v>
      </c>
      <c r="B5848">
        <v>1</v>
      </c>
      <c r="C5848">
        <f t="shared" si="246"/>
        <v>1E-4</v>
      </c>
      <c r="D5848">
        <f t="shared" si="247"/>
        <v>0.7209999999999519</v>
      </c>
    </row>
    <row r="5849" spans="1:4" x14ac:dyDescent="0.25">
      <c r="A5849">
        <v>4.4750690000000003E-2</v>
      </c>
      <c r="B5849">
        <v>1</v>
      </c>
      <c r="C5849">
        <f t="shared" si="246"/>
        <v>1E-4</v>
      </c>
      <c r="D5849">
        <f t="shared" si="247"/>
        <v>0.72109999999995189</v>
      </c>
    </row>
    <row r="5850" spans="1:4" x14ac:dyDescent="0.25">
      <c r="A5850">
        <v>4.4999971999999999E-2</v>
      </c>
      <c r="B5850">
        <v>808</v>
      </c>
      <c r="C5850">
        <f t="shared" si="246"/>
        <v>8.0799999999999997E-2</v>
      </c>
      <c r="D5850">
        <f t="shared" si="247"/>
        <v>0.80189999999995187</v>
      </c>
    </row>
    <row r="5851" spans="1:4" x14ac:dyDescent="0.25">
      <c r="A5851">
        <v>4.5102358000000002E-2</v>
      </c>
      <c r="B5851">
        <v>1</v>
      </c>
      <c r="C5851">
        <f t="shared" si="246"/>
        <v>1E-4</v>
      </c>
      <c r="D5851">
        <f t="shared" si="247"/>
        <v>0.80199999999995186</v>
      </c>
    </row>
    <row r="5852" spans="1:4" x14ac:dyDescent="0.25">
      <c r="A5852">
        <v>4.5123160000000002E-2</v>
      </c>
      <c r="B5852">
        <v>1</v>
      </c>
      <c r="C5852">
        <f t="shared" si="246"/>
        <v>1E-4</v>
      </c>
      <c r="D5852">
        <f t="shared" si="247"/>
        <v>0.80209999999995185</v>
      </c>
    </row>
    <row r="5853" spans="1:4" x14ac:dyDescent="0.25">
      <c r="A5853">
        <v>4.5792640000000003E-2</v>
      </c>
      <c r="B5853">
        <v>1</v>
      </c>
      <c r="C5853">
        <f t="shared" si="246"/>
        <v>1E-4</v>
      </c>
      <c r="D5853">
        <f t="shared" si="247"/>
        <v>0.80219999999995184</v>
      </c>
    </row>
    <row r="5854" spans="1:4" x14ac:dyDescent="0.25">
      <c r="A5854">
        <v>4.6049237E-2</v>
      </c>
      <c r="B5854">
        <v>1</v>
      </c>
      <c r="C5854">
        <f t="shared" si="246"/>
        <v>1E-4</v>
      </c>
      <c r="D5854">
        <f t="shared" si="247"/>
        <v>0.80229999999995183</v>
      </c>
    </row>
    <row r="5855" spans="1:4" x14ac:dyDescent="0.25">
      <c r="A5855">
        <v>4.7066033E-2</v>
      </c>
      <c r="B5855">
        <v>1</v>
      </c>
      <c r="C5855">
        <f t="shared" si="246"/>
        <v>1E-4</v>
      </c>
      <c r="D5855">
        <f t="shared" si="247"/>
        <v>0.80239999999995182</v>
      </c>
    </row>
    <row r="5856" spans="1:4" x14ac:dyDescent="0.25">
      <c r="A5856">
        <v>4.7288536999999999E-2</v>
      </c>
      <c r="B5856">
        <v>1</v>
      </c>
      <c r="C5856">
        <f t="shared" si="246"/>
        <v>1E-4</v>
      </c>
      <c r="D5856">
        <f t="shared" si="247"/>
        <v>0.80249999999995181</v>
      </c>
    </row>
    <row r="5857" spans="1:4" x14ac:dyDescent="0.25">
      <c r="A5857">
        <v>4.7923266999999999E-2</v>
      </c>
      <c r="B5857">
        <v>1</v>
      </c>
      <c r="C5857">
        <f t="shared" si="246"/>
        <v>1E-4</v>
      </c>
      <c r="D5857">
        <f t="shared" si="247"/>
        <v>0.8025999999999518</v>
      </c>
    </row>
    <row r="5858" spans="1:4" x14ac:dyDescent="0.25">
      <c r="A5858">
        <v>4.8262894000000001E-2</v>
      </c>
      <c r="B5858">
        <v>1</v>
      </c>
      <c r="C5858">
        <f t="shared" si="246"/>
        <v>1E-4</v>
      </c>
      <c r="D5858">
        <f t="shared" si="247"/>
        <v>0.80269999999995179</v>
      </c>
    </row>
    <row r="5859" spans="1:4" x14ac:dyDescent="0.25">
      <c r="A5859">
        <v>5.0295054999999998E-2</v>
      </c>
      <c r="B5859">
        <v>1</v>
      </c>
      <c r="C5859">
        <f t="shared" si="246"/>
        <v>1E-4</v>
      </c>
      <c r="D5859">
        <f t="shared" si="247"/>
        <v>0.80279999999995177</v>
      </c>
    </row>
    <row r="5860" spans="1:4" x14ac:dyDescent="0.25">
      <c r="A5860">
        <v>5.0914227999999999E-2</v>
      </c>
      <c r="B5860">
        <v>1</v>
      </c>
      <c r="C5860">
        <f t="shared" si="246"/>
        <v>1E-4</v>
      </c>
      <c r="D5860">
        <f t="shared" si="247"/>
        <v>0.80289999999995176</v>
      </c>
    </row>
    <row r="5861" spans="1:4" x14ac:dyDescent="0.25">
      <c r="A5861">
        <v>5.1566720000000003E-2</v>
      </c>
      <c r="B5861">
        <v>1</v>
      </c>
      <c r="C5861">
        <f t="shared" si="246"/>
        <v>1E-4</v>
      </c>
      <c r="D5861">
        <f t="shared" si="247"/>
        <v>0.80299999999995175</v>
      </c>
    </row>
    <row r="5862" spans="1:4" x14ac:dyDescent="0.25">
      <c r="A5862">
        <v>5.3351879999999997E-2</v>
      </c>
      <c r="B5862">
        <v>1</v>
      </c>
      <c r="C5862">
        <f t="shared" si="246"/>
        <v>1E-4</v>
      </c>
      <c r="D5862">
        <f t="shared" si="247"/>
        <v>0.80309999999995174</v>
      </c>
    </row>
    <row r="5863" spans="1:4" x14ac:dyDescent="0.25">
      <c r="A5863">
        <v>5.3605675999999998E-2</v>
      </c>
      <c r="B5863">
        <v>1</v>
      </c>
      <c r="C5863">
        <f t="shared" si="246"/>
        <v>1E-4</v>
      </c>
      <c r="D5863">
        <f t="shared" si="247"/>
        <v>0.80319999999995173</v>
      </c>
    </row>
    <row r="5864" spans="1:4" x14ac:dyDescent="0.25">
      <c r="A5864">
        <v>5.3738594000000001E-2</v>
      </c>
      <c r="B5864">
        <v>1</v>
      </c>
      <c r="C5864">
        <f t="shared" si="246"/>
        <v>1E-4</v>
      </c>
      <c r="D5864">
        <f t="shared" si="247"/>
        <v>0.80329999999995172</v>
      </c>
    </row>
    <row r="5865" spans="1:4" x14ac:dyDescent="0.25">
      <c r="A5865">
        <v>5.3807019999999997E-2</v>
      </c>
      <c r="B5865">
        <v>1</v>
      </c>
      <c r="C5865">
        <f t="shared" si="246"/>
        <v>1E-4</v>
      </c>
      <c r="D5865">
        <f t="shared" si="247"/>
        <v>0.80339999999995171</v>
      </c>
    </row>
    <row r="5866" spans="1:4" x14ac:dyDescent="0.25">
      <c r="A5866">
        <v>5.38702E-2</v>
      </c>
      <c r="B5866">
        <v>1</v>
      </c>
      <c r="C5866">
        <f t="shared" si="246"/>
        <v>1E-4</v>
      </c>
      <c r="D5866">
        <f t="shared" si="247"/>
        <v>0.8034999999999517</v>
      </c>
    </row>
    <row r="5867" spans="1:4" x14ac:dyDescent="0.25">
      <c r="A5867">
        <v>5.488676E-2</v>
      </c>
      <c r="B5867">
        <v>1</v>
      </c>
      <c r="C5867">
        <f t="shared" si="246"/>
        <v>1E-4</v>
      </c>
      <c r="D5867">
        <f t="shared" si="247"/>
        <v>0.80359999999995169</v>
      </c>
    </row>
    <row r="5868" spans="1:4" x14ac:dyDescent="0.25">
      <c r="A5868">
        <v>5.6677819999999997E-2</v>
      </c>
      <c r="B5868">
        <v>1</v>
      </c>
      <c r="C5868">
        <f t="shared" si="246"/>
        <v>1E-4</v>
      </c>
      <c r="D5868">
        <f t="shared" si="247"/>
        <v>0.80369999999995168</v>
      </c>
    </row>
    <row r="5869" spans="1:4" x14ac:dyDescent="0.25">
      <c r="A5869">
        <v>5.7145834E-2</v>
      </c>
      <c r="B5869">
        <v>1</v>
      </c>
      <c r="C5869">
        <f t="shared" si="246"/>
        <v>1E-4</v>
      </c>
      <c r="D5869">
        <f t="shared" si="247"/>
        <v>0.80379999999995166</v>
      </c>
    </row>
    <row r="5870" spans="1:4" x14ac:dyDescent="0.25">
      <c r="A5870">
        <v>5.7633758E-2</v>
      </c>
      <c r="B5870">
        <v>1</v>
      </c>
      <c r="C5870">
        <f t="shared" si="246"/>
        <v>1E-4</v>
      </c>
      <c r="D5870">
        <f t="shared" si="247"/>
        <v>0.80389999999995165</v>
      </c>
    </row>
    <row r="5871" spans="1:4" x14ac:dyDescent="0.25">
      <c r="A5871">
        <v>5.9766710000000001E-2</v>
      </c>
      <c r="B5871">
        <v>1</v>
      </c>
      <c r="C5871">
        <f t="shared" si="246"/>
        <v>1E-4</v>
      </c>
      <c r="D5871">
        <f t="shared" si="247"/>
        <v>0.80399999999995164</v>
      </c>
    </row>
    <row r="5872" spans="1:4" x14ac:dyDescent="0.25">
      <c r="A5872">
        <v>5.9999957999999999E-2</v>
      </c>
      <c r="B5872">
        <v>505</v>
      </c>
      <c r="C5872">
        <f t="shared" si="246"/>
        <v>5.0500000000000003E-2</v>
      </c>
      <c r="D5872">
        <f t="shared" si="247"/>
        <v>0.85449999999995163</v>
      </c>
    </row>
    <row r="5873" spans="1:4" x14ac:dyDescent="0.25">
      <c r="A5873">
        <v>6.0682297000000003E-2</v>
      </c>
      <c r="B5873">
        <v>1</v>
      </c>
      <c r="C5873">
        <f t="shared" si="246"/>
        <v>1E-4</v>
      </c>
      <c r="D5873">
        <f t="shared" si="247"/>
        <v>0.85459999999995162</v>
      </c>
    </row>
    <row r="5874" spans="1:4" x14ac:dyDescent="0.25">
      <c r="A5874">
        <v>6.1165810000000001E-2</v>
      </c>
      <c r="B5874">
        <v>1</v>
      </c>
      <c r="C5874">
        <f t="shared" si="246"/>
        <v>1E-4</v>
      </c>
      <c r="D5874">
        <f t="shared" si="247"/>
        <v>0.85469999999995161</v>
      </c>
    </row>
    <row r="5875" spans="1:4" x14ac:dyDescent="0.25">
      <c r="A5875">
        <v>6.1278819999999998E-2</v>
      </c>
      <c r="B5875">
        <v>1</v>
      </c>
      <c r="C5875">
        <f t="shared" si="246"/>
        <v>1E-4</v>
      </c>
      <c r="D5875">
        <f t="shared" si="247"/>
        <v>0.8547999999999516</v>
      </c>
    </row>
    <row r="5876" spans="1:4" x14ac:dyDescent="0.25">
      <c r="A5876">
        <v>6.1640977999999999E-2</v>
      </c>
      <c r="B5876">
        <v>1</v>
      </c>
      <c r="C5876">
        <f t="shared" si="246"/>
        <v>1E-4</v>
      </c>
      <c r="D5876">
        <f t="shared" si="247"/>
        <v>0.85489999999995159</v>
      </c>
    </row>
    <row r="5877" spans="1:4" x14ac:dyDescent="0.25">
      <c r="A5877">
        <v>6.2200366999999999E-2</v>
      </c>
      <c r="B5877">
        <v>1</v>
      </c>
      <c r="C5877">
        <f t="shared" si="246"/>
        <v>1E-4</v>
      </c>
      <c r="D5877">
        <f t="shared" si="247"/>
        <v>0.85499999999995158</v>
      </c>
    </row>
    <row r="5878" spans="1:4" x14ac:dyDescent="0.25">
      <c r="A5878">
        <v>6.4147889999999999E-2</v>
      </c>
      <c r="B5878">
        <v>1</v>
      </c>
      <c r="C5878">
        <f t="shared" si="246"/>
        <v>1E-4</v>
      </c>
      <c r="D5878">
        <f t="shared" si="247"/>
        <v>0.85509999999995157</v>
      </c>
    </row>
    <row r="5879" spans="1:4" x14ac:dyDescent="0.25">
      <c r="A5879">
        <v>6.7339899999999994E-2</v>
      </c>
      <c r="B5879">
        <v>1</v>
      </c>
      <c r="C5879">
        <f t="shared" si="246"/>
        <v>1E-4</v>
      </c>
      <c r="D5879">
        <f t="shared" si="247"/>
        <v>0.85519999999995155</v>
      </c>
    </row>
    <row r="5880" spans="1:4" x14ac:dyDescent="0.25">
      <c r="A5880">
        <v>6.7542790000000005E-2</v>
      </c>
      <c r="B5880">
        <v>1</v>
      </c>
      <c r="C5880">
        <f t="shared" si="246"/>
        <v>1E-4</v>
      </c>
      <c r="D5880">
        <f t="shared" si="247"/>
        <v>0.85529999999995154</v>
      </c>
    </row>
    <row r="5881" spans="1:4" x14ac:dyDescent="0.25">
      <c r="A5881">
        <v>6.7853269999999993E-2</v>
      </c>
      <c r="B5881">
        <v>1</v>
      </c>
      <c r="C5881">
        <f t="shared" si="246"/>
        <v>1E-4</v>
      </c>
      <c r="D5881">
        <f t="shared" si="247"/>
        <v>0.85539999999995153</v>
      </c>
    </row>
    <row r="5882" spans="1:4" x14ac:dyDescent="0.25">
      <c r="A5882">
        <v>6.9299159999999999E-2</v>
      </c>
      <c r="B5882">
        <v>1</v>
      </c>
      <c r="C5882">
        <f t="shared" si="246"/>
        <v>1E-4</v>
      </c>
      <c r="D5882">
        <f t="shared" si="247"/>
        <v>0.85549999999995152</v>
      </c>
    </row>
    <row r="5883" spans="1:4" x14ac:dyDescent="0.25">
      <c r="A5883">
        <v>6.9751140000000003E-2</v>
      </c>
      <c r="B5883">
        <v>1</v>
      </c>
      <c r="C5883">
        <f t="shared" si="246"/>
        <v>1E-4</v>
      </c>
      <c r="D5883">
        <f t="shared" si="247"/>
        <v>0.85559999999995151</v>
      </c>
    </row>
    <row r="5884" spans="1:4" x14ac:dyDescent="0.25">
      <c r="A5884">
        <v>6.9816649999999994E-2</v>
      </c>
      <c r="B5884">
        <v>1</v>
      </c>
      <c r="C5884">
        <f t="shared" si="246"/>
        <v>1E-4</v>
      </c>
      <c r="D5884">
        <f t="shared" si="247"/>
        <v>0.8556999999999515</v>
      </c>
    </row>
    <row r="5885" spans="1:4" x14ac:dyDescent="0.25">
      <c r="A5885">
        <v>7.0275190000000001E-2</v>
      </c>
      <c r="B5885">
        <v>1</v>
      </c>
      <c r="C5885">
        <f t="shared" si="246"/>
        <v>1E-4</v>
      </c>
      <c r="D5885">
        <f t="shared" si="247"/>
        <v>0.85579999999995149</v>
      </c>
    </row>
    <row r="5886" spans="1:4" x14ac:dyDescent="0.25">
      <c r="A5886">
        <v>7.1041523999999995E-2</v>
      </c>
      <c r="B5886">
        <v>1</v>
      </c>
      <c r="C5886">
        <f t="shared" si="246"/>
        <v>1E-4</v>
      </c>
      <c r="D5886">
        <f t="shared" si="247"/>
        <v>0.85589999999995148</v>
      </c>
    </row>
    <row r="5887" spans="1:4" x14ac:dyDescent="0.25">
      <c r="A5887">
        <v>7.1805179999999996E-2</v>
      </c>
      <c r="B5887">
        <v>1</v>
      </c>
      <c r="C5887">
        <f t="shared" si="246"/>
        <v>1E-4</v>
      </c>
      <c r="D5887">
        <f t="shared" si="247"/>
        <v>0.85599999999995147</v>
      </c>
    </row>
    <row r="5888" spans="1:4" x14ac:dyDescent="0.25">
      <c r="A5888">
        <v>7.4999930000000006E-2</v>
      </c>
      <c r="B5888">
        <v>1180</v>
      </c>
      <c r="C5888">
        <f t="shared" si="246"/>
        <v>0.11799999999999999</v>
      </c>
      <c r="D5888">
        <f t="shared" si="247"/>
        <v>0.97399999999995146</v>
      </c>
    </row>
    <row r="5889" spans="1:4" x14ac:dyDescent="0.25">
      <c r="A5889">
        <v>8.9999992000000001E-2</v>
      </c>
      <c r="B5889">
        <v>260</v>
      </c>
      <c r="C5889">
        <f t="shared" si="246"/>
        <v>2.5999999999999999E-2</v>
      </c>
      <c r="D5889">
        <v>0.97399999999999998</v>
      </c>
    </row>
    <row r="5890" spans="1:4" x14ac:dyDescent="0.25">
      <c r="A5890">
        <v>8.9999930000000006E-2</v>
      </c>
      <c r="B5890">
        <v>260</v>
      </c>
      <c r="C5890">
        <f t="shared" si="246"/>
        <v>2.5999999999999999E-2</v>
      </c>
      <c r="D5890">
        <f>D5888+C5890</f>
        <v>0.99999999999995148</v>
      </c>
    </row>
  </sheetData>
  <sortState ref="F2:F8193">
    <sortCondition ref="F2:F819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</dc:creator>
  <cp:lastModifiedBy>Polo</cp:lastModifiedBy>
  <dcterms:created xsi:type="dcterms:W3CDTF">2014-07-07T10:30:53Z</dcterms:created>
  <dcterms:modified xsi:type="dcterms:W3CDTF">2014-07-07T17:55:37Z</dcterms:modified>
</cp:coreProperties>
</file>