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<sst xmlns="http://schemas.openxmlformats.org/spreadsheetml/2006/main" count="4" uniqueCount="4">
  <si>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</si>
  <si>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 xml:space="preserve"> S&amp;P1</t>
  </si>
  <si>
    <t xml:space="preserve"> Nikei1</t>
  </si>
  <si>
    <t xml:space="preserve">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</si>
</sst>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test!$A$2:$A$257</c:f>
              <c:numCache>
                <c:formatCode>General</c:formatCode>
                <c:ptCount val="256"/>
                <c:pt idx="0">
                  <c:v>31</c:v>
                </c:pt>
                <c:pt idx="1">
                  <c:v>63</c:v>
                </c:pt>
                <c:pt idx="2">
                  <c:v>95</c:v>
                </c:pt>
                <c:pt idx="3">
                  <c:v>127</c:v>
                </c:pt>
                <c:pt idx="4">
                  <c:v>159</c:v>
                </c:pt>
                <c:pt idx="5">
                  <c:v>191</c:v>
                </c:pt>
                <c:pt idx="6">
                  <c:v>223</c:v>
                </c:pt>
                <c:pt idx="7">
                  <c:v>255</c:v>
                </c:pt>
                <c:pt idx="8">
                  <c:v>287</c:v>
                </c:pt>
                <c:pt idx="9">
                  <c:v>319</c:v>
                </c:pt>
                <c:pt idx="10">
                  <c:v>351</c:v>
                </c:pt>
                <c:pt idx="11">
                  <c:v>383</c:v>
                </c:pt>
                <c:pt idx="12">
                  <c:v>415</c:v>
                </c:pt>
                <c:pt idx="13">
                  <c:v>447</c:v>
                </c:pt>
                <c:pt idx="14">
                  <c:v>479</c:v>
                </c:pt>
                <c:pt idx="15">
                  <c:v>511</c:v>
                </c:pt>
                <c:pt idx="16">
                  <c:v>543</c:v>
                </c:pt>
                <c:pt idx="17">
                  <c:v>575</c:v>
                </c:pt>
                <c:pt idx="18">
                  <c:v>607</c:v>
                </c:pt>
                <c:pt idx="19">
                  <c:v>639</c:v>
                </c:pt>
                <c:pt idx="20">
                  <c:v>671</c:v>
                </c:pt>
                <c:pt idx="21">
                  <c:v>703</c:v>
                </c:pt>
                <c:pt idx="22">
                  <c:v>735</c:v>
                </c:pt>
                <c:pt idx="23">
                  <c:v>767</c:v>
                </c:pt>
                <c:pt idx="24">
                  <c:v>799</c:v>
                </c:pt>
                <c:pt idx="25">
                  <c:v>831</c:v>
                </c:pt>
                <c:pt idx="26">
                  <c:v>863</c:v>
                </c:pt>
                <c:pt idx="27">
                  <c:v>895</c:v>
                </c:pt>
                <c:pt idx="28">
                  <c:v>927</c:v>
                </c:pt>
                <c:pt idx="29">
                  <c:v>959</c:v>
                </c:pt>
                <c:pt idx="30">
                  <c:v>991</c:v>
                </c:pt>
                <c:pt idx="31">
                  <c:v>1023</c:v>
                </c:pt>
                <c:pt idx="32">
                  <c:v>1055</c:v>
                </c:pt>
                <c:pt idx="33">
                  <c:v>1087</c:v>
                </c:pt>
                <c:pt idx="34">
                  <c:v>1119</c:v>
                </c:pt>
                <c:pt idx="35">
                  <c:v>1151</c:v>
                </c:pt>
                <c:pt idx="36">
                  <c:v>1183</c:v>
                </c:pt>
                <c:pt idx="37">
                  <c:v>1215</c:v>
                </c:pt>
                <c:pt idx="38">
                  <c:v>1247</c:v>
                </c:pt>
                <c:pt idx="39">
                  <c:v>1279</c:v>
                </c:pt>
                <c:pt idx="40">
                  <c:v>1311</c:v>
                </c:pt>
                <c:pt idx="41">
                  <c:v>1343</c:v>
                </c:pt>
                <c:pt idx="42">
                  <c:v>1375</c:v>
                </c:pt>
                <c:pt idx="43">
                  <c:v>1407</c:v>
                </c:pt>
                <c:pt idx="44">
                  <c:v>1439</c:v>
                </c:pt>
                <c:pt idx="45">
                  <c:v>1471</c:v>
                </c:pt>
                <c:pt idx="46">
                  <c:v>1503</c:v>
                </c:pt>
                <c:pt idx="47">
                  <c:v>1535</c:v>
                </c:pt>
                <c:pt idx="48">
                  <c:v>1567</c:v>
                </c:pt>
                <c:pt idx="49">
                  <c:v>1599</c:v>
                </c:pt>
                <c:pt idx="50">
                  <c:v>1631</c:v>
                </c:pt>
                <c:pt idx="51">
                  <c:v>1663</c:v>
                </c:pt>
                <c:pt idx="52">
                  <c:v>1695</c:v>
                </c:pt>
                <c:pt idx="53">
                  <c:v>1727</c:v>
                </c:pt>
                <c:pt idx="54">
                  <c:v>1759</c:v>
                </c:pt>
                <c:pt idx="55">
                  <c:v>1791</c:v>
                </c:pt>
                <c:pt idx="56">
                  <c:v>1823</c:v>
                </c:pt>
                <c:pt idx="57">
                  <c:v>1855</c:v>
                </c:pt>
                <c:pt idx="58">
                  <c:v>1887</c:v>
                </c:pt>
                <c:pt idx="59">
                  <c:v>1919</c:v>
                </c:pt>
                <c:pt idx="60">
                  <c:v>1951</c:v>
                </c:pt>
                <c:pt idx="61">
                  <c:v>1983</c:v>
                </c:pt>
                <c:pt idx="62">
                  <c:v>2015</c:v>
                </c:pt>
                <c:pt idx="63">
                  <c:v>2047</c:v>
                </c:pt>
                <c:pt idx="64">
                  <c:v>2079</c:v>
                </c:pt>
                <c:pt idx="65">
                  <c:v>2111</c:v>
                </c:pt>
                <c:pt idx="66">
                  <c:v>2143</c:v>
                </c:pt>
                <c:pt idx="67">
                  <c:v>2175</c:v>
                </c:pt>
                <c:pt idx="68">
                  <c:v>2207</c:v>
                </c:pt>
                <c:pt idx="69">
                  <c:v>2239</c:v>
                </c:pt>
                <c:pt idx="70">
                  <c:v>2271</c:v>
                </c:pt>
                <c:pt idx="71">
                  <c:v>2303</c:v>
                </c:pt>
                <c:pt idx="72">
                  <c:v>2335</c:v>
                </c:pt>
                <c:pt idx="73">
                  <c:v>2367</c:v>
                </c:pt>
                <c:pt idx="74">
                  <c:v>2399</c:v>
                </c:pt>
                <c:pt idx="75">
                  <c:v>2431</c:v>
                </c:pt>
                <c:pt idx="76">
                  <c:v>2463</c:v>
                </c:pt>
                <c:pt idx="77">
                  <c:v>2495</c:v>
                </c:pt>
                <c:pt idx="78">
                  <c:v>2527</c:v>
                </c:pt>
                <c:pt idx="79">
                  <c:v>2559</c:v>
                </c:pt>
                <c:pt idx="80">
                  <c:v>2591</c:v>
                </c:pt>
                <c:pt idx="81">
                  <c:v>2623</c:v>
                </c:pt>
                <c:pt idx="82">
                  <c:v>2655</c:v>
                </c:pt>
                <c:pt idx="83">
                  <c:v>2687</c:v>
                </c:pt>
                <c:pt idx="84">
                  <c:v>2719</c:v>
                </c:pt>
                <c:pt idx="85">
                  <c:v>2751</c:v>
                </c:pt>
                <c:pt idx="86">
                  <c:v>2783</c:v>
                </c:pt>
                <c:pt idx="87">
                  <c:v>2815</c:v>
                </c:pt>
                <c:pt idx="88">
                  <c:v>2847</c:v>
                </c:pt>
                <c:pt idx="89">
                  <c:v>2879</c:v>
                </c:pt>
                <c:pt idx="90">
                  <c:v>2911</c:v>
                </c:pt>
                <c:pt idx="91">
                  <c:v>2943</c:v>
                </c:pt>
                <c:pt idx="92">
                  <c:v>2975</c:v>
                </c:pt>
                <c:pt idx="93">
                  <c:v>3007</c:v>
                </c:pt>
                <c:pt idx="94">
                  <c:v>3039</c:v>
                </c:pt>
                <c:pt idx="95">
                  <c:v>3071</c:v>
                </c:pt>
                <c:pt idx="96">
                  <c:v>3103</c:v>
                </c:pt>
                <c:pt idx="97">
                  <c:v>3135</c:v>
                </c:pt>
                <c:pt idx="98">
                  <c:v>3167</c:v>
                </c:pt>
                <c:pt idx="99">
                  <c:v>3199</c:v>
                </c:pt>
                <c:pt idx="100">
                  <c:v>3231</c:v>
                </c:pt>
                <c:pt idx="101">
                  <c:v>3263</c:v>
                </c:pt>
                <c:pt idx="102">
                  <c:v>3295</c:v>
                </c:pt>
                <c:pt idx="103">
                  <c:v>3327</c:v>
                </c:pt>
                <c:pt idx="104">
                  <c:v>3359</c:v>
                </c:pt>
                <c:pt idx="105">
                  <c:v>3391</c:v>
                </c:pt>
                <c:pt idx="106">
                  <c:v>3423</c:v>
                </c:pt>
                <c:pt idx="107">
                  <c:v>3455</c:v>
                </c:pt>
                <c:pt idx="108">
                  <c:v>3487</c:v>
                </c:pt>
                <c:pt idx="109">
                  <c:v>3519</c:v>
                </c:pt>
                <c:pt idx="110">
                  <c:v>3551</c:v>
                </c:pt>
                <c:pt idx="111">
                  <c:v>3583</c:v>
                </c:pt>
                <c:pt idx="112">
                  <c:v>3615</c:v>
                </c:pt>
                <c:pt idx="113">
                  <c:v>3647</c:v>
                </c:pt>
                <c:pt idx="114">
                  <c:v>3679</c:v>
                </c:pt>
                <c:pt idx="115">
                  <c:v>3711</c:v>
                </c:pt>
                <c:pt idx="116">
                  <c:v>3743</c:v>
                </c:pt>
                <c:pt idx="117">
                  <c:v>3775</c:v>
                </c:pt>
                <c:pt idx="118">
                  <c:v>3807</c:v>
                </c:pt>
                <c:pt idx="119">
                  <c:v>3839</c:v>
                </c:pt>
                <c:pt idx="120">
                  <c:v>3871</c:v>
                </c:pt>
                <c:pt idx="121">
                  <c:v>3903</c:v>
                </c:pt>
                <c:pt idx="122">
                  <c:v>3935</c:v>
                </c:pt>
                <c:pt idx="123">
                  <c:v>3967</c:v>
                </c:pt>
                <c:pt idx="124">
                  <c:v>3999</c:v>
                </c:pt>
                <c:pt idx="125">
                  <c:v>4031</c:v>
                </c:pt>
                <c:pt idx="126">
                  <c:v>4063</c:v>
                </c:pt>
                <c:pt idx="127">
                  <c:v>4095</c:v>
                </c:pt>
                <c:pt idx="128">
                  <c:v>4127</c:v>
                </c:pt>
                <c:pt idx="129">
                  <c:v>4159</c:v>
                </c:pt>
                <c:pt idx="130">
                  <c:v>4191</c:v>
                </c:pt>
                <c:pt idx="131">
                  <c:v>4223</c:v>
                </c:pt>
                <c:pt idx="132">
                  <c:v>4255</c:v>
                </c:pt>
                <c:pt idx="133">
                  <c:v>4287</c:v>
                </c:pt>
                <c:pt idx="134">
                  <c:v>4319</c:v>
                </c:pt>
                <c:pt idx="135">
                  <c:v>4351</c:v>
                </c:pt>
                <c:pt idx="136">
                  <c:v>4383</c:v>
                </c:pt>
                <c:pt idx="137">
                  <c:v>4415</c:v>
                </c:pt>
                <c:pt idx="138">
                  <c:v>4447</c:v>
                </c:pt>
                <c:pt idx="139">
                  <c:v>4479</c:v>
                </c:pt>
                <c:pt idx="140">
                  <c:v>4511</c:v>
                </c:pt>
                <c:pt idx="141">
                  <c:v>4543</c:v>
                </c:pt>
                <c:pt idx="142">
                  <c:v>4575</c:v>
                </c:pt>
                <c:pt idx="143">
                  <c:v>4607</c:v>
                </c:pt>
                <c:pt idx="144">
                  <c:v>4639</c:v>
                </c:pt>
                <c:pt idx="145">
                  <c:v>4671</c:v>
                </c:pt>
                <c:pt idx="146">
                  <c:v>4703</c:v>
                </c:pt>
                <c:pt idx="147">
                  <c:v>4735</c:v>
                </c:pt>
                <c:pt idx="148">
                  <c:v>4767</c:v>
                </c:pt>
                <c:pt idx="149">
                  <c:v>4799</c:v>
                </c:pt>
                <c:pt idx="150">
                  <c:v>4831</c:v>
                </c:pt>
                <c:pt idx="151">
                  <c:v>4863</c:v>
                </c:pt>
                <c:pt idx="152">
                  <c:v>4895</c:v>
                </c:pt>
                <c:pt idx="153">
                  <c:v>4927</c:v>
                </c:pt>
                <c:pt idx="154">
                  <c:v>4959</c:v>
                </c:pt>
                <c:pt idx="155">
                  <c:v>4991</c:v>
                </c:pt>
                <c:pt idx="156">
                  <c:v>5023</c:v>
                </c:pt>
                <c:pt idx="157">
                  <c:v>5055</c:v>
                </c:pt>
                <c:pt idx="158">
                  <c:v>5087</c:v>
                </c:pt>
                <c:pt idx="159">
                  <c:v>5119</c:v>
                </c:pt>
                <c:pt idx="160">
                  <c:v>5151</c:v>
                </c:pt>
                <c:pt idx="161">
                  <c:v>5183</c:v>
                </c:pt>
                <c:pt idx="162">
                  <c:v>5215</c:v>
                </c:pt>
                <c:pt idx="163">
                  <c:v>5247</c:v>
                </c:pt>
                <c:pt idx="164">
                  <c:v>5279</c:v>
                </c:pt>
                <c:pt idx="165">
                  <c:v>5311</c:v>
                </c:pt>
                <c:pt idx="166">
                  <c:v>5343</c:v>
                </c:pt>
                <c:pt idx="167">
                  <c:v>5375</c:v>
                </c:pt>
                <c:pt idx="168">
                  <c:v>5407</c:v>
                </c:pt>
                <c:pt idx="169">
                  <c:v>5439</c:v>
                </c:pt>
                <c:pt idx="170">
                  <c:v>5471</c:v>
                </c:pt>
                <c:pt idx="171">
                  <c:v>5503</c:v>
                </c:pt>
                <c:pt idx="172">
                  <c:v>5535</c:v>
                </c:pt>
                <c:pt idx="173">
                  <c:v>5567</c:v>
                </c:pt>
                <c:pt idx="174">
                  <c:v>5599</c:v>
                </c:pt>
                <c:pt idx="175">
                  <c:v>5631</c:v>
                </c:pt>
                <c:pt idx="176">
                  <c:v>5663</c:v>
                </c:pt>
                <c:pt idx="177">
                  <c:v>5695</c:v>
                </c:pt>
                <c:pt idx="178">
                  <c:v>5727</c:v>
                </c:pt>
                <c:pt idx="179">
                  <c:v>5759</c:v>
                </c:pt>
                <c:pt idx="180">
                  <c:v>5791</c:v>
                </c:pt>
                <c:pt idx="181">
                  <c:v>5823</c:v>
                </c:pt>
                <c:pt idx="182">
                  <c:v>5855</c:v>
                </c:pt>
                <c:pt idx="183">
                  <c:v>5887</c:v>
                </c:pt>
                <c:pt idx="184">
                  <c:v>5919</c:v>
                </c:pt>
                <c:pt idx="185">
                  <c:v>5951</c:v>
                </c:pt>
                <c:pt idx="186">
                  <c:v>5983</c:v>
                </c:pt>
                <c:pt idx="187">
                  <c:v>6015</c:v>
                </c:pt>
                <c:pt idx="188">
                  <c:v>6047</c:v>
                </c:pt>
                <c:pt idx="189">
                  <c:v>6079</c:v>
                </c:pt>
                <c:pt idx="190">
                  <c:v>6111</c:v>
                </c:pt>
                <c:pt idx="191">
                  <c:v>6143</c:v>
                </c:pt>
                <c:pt idx="192">
                  <c:v>6175</c:v>
                </c:pt>
                <c:pt idx="193">
                  <c:v>6207</c:v>
                </c:pt>
                <c:pt idx="194">
                  <c:v>6239</c:v>
                </c:pt>
                <c:pt idx="195">
                  <c:v>6271</c:v>
                </c:pt>
                <c:pt idx="196">
                  <c:v>6303</c:v>
                </c:pt>
                <c:pt idx="197">
                  <c:v>6335</c:v>
                </c:pt>
                <c:pt idx="198">
                  <c:v>6367</c:v>
                </c:pt>
                <c:pt idx="199">
                  <c:v>6399</c:v>
                </c:pt>
                <c:pt idx="200">
                  <c:v>6431</c:v>
                </c:pt>
                <c:pt idx="201">
                  <c:v>6463</c:v>
                </c:pt>
                <c:pt idx="202">
                  <c:v>6495</c:v>
                </c:pt>
                <c:pt idx="203">
                  <c:v>6527</c:v>
                </c:pt>
                <c:pt idx="204">
                  <c:v>6559</c:v>
                </c:pt>
                <c:pt idx="205">
                  <c:v>6591</c:v>
                </c:pt>
                <c:pt idx="206">
                  <c:v>6623</c:v>
                </c:pt>
                <c:pt idx="207">
                  <c:v>6655</c:v>
                </c:pt>
                <c:pt idx="208">
                  <c:v>6687</c:v>
                </c:pt>
                <c:pt idx="209">
                  <c:v>6719</c:v>
                </c:pt>
                <c:pt idx="210">
                  <c:v>6751</c:v>
                </c:pt>
                <c:pt idx="211">
                  <c:v>6783</c:v>
                </c:pt>
                <c:pt idx="212">
                  <c:v>6815</c:v>
                </c:pt>
                <c:pt idx="213">
                  <c:v>6847</c:v>
                </c:pt>
                <c:pt idx="214">
                  <c:v>6879</c:v>
                </c:pt>
                <c:pt idx="215">
                  <c:v>6911</c:v>
                </c:pt>
                <c:pt idx="216">
                  <c:v>6943</c:v>
                </c:pt>
                <c:pt idx="217">
                  <c:v>6975</c:v>
                </c:pt>
                <c:pt idx="218">
                  <c:v>7007</c:v>
                </c:pt>
                <c:pt idx="219">
                  <c:v>7039</c:v>
                </c:pt>
                <c:pt idx="220">
                  <c:v>7071</c:v>
                </c:pt>
                <c:pt idx="221">
                  <c:v>7103</c:v>
                </c:pt>
                <c:pt idx="222">
                  <c:v>7135</c:v>
                </c:pt>
                <c:pt idx="223">
                  <c:v>7167</c:v>
                </c:pt>
                <c:pt idx="224">
                  <c:v>7199</c:v>
                </c:pt>
                <c:pt idx="225">
                  <c:v>7231</c:v>
                </c:pt>
                <c:pt idx="226">
                  <c:v>7263</c:v>
                </c:pt>
                <c:pt idx="227">
                  <c:v>7295</c:v>
                </c:pt>
                <c:pt idx="228">
                  <c:v>7327</c:v>
                </c:pt>
                <c:pt idx="229">
                  <c:v>7359</c:v>
                </c:pt>
                <c:pt idx="230">
                  <c:v>7391</c:v>
                </c:pt>
                <c:pt idx="231">
                  <c:v>7423</c:v>
                </c:pt>
                <c:pt idx="232">
                  <c:v>7455</c:v>
                </c:pt>
                <c:pt idx="233">
                  <c:v>7487</c:v>
                </c:pt>
                <c:pt idx="234">
                  <c:v>7519</c:v>
                </c:pt>
                <c:pt idx="235">
                  <c:v>7551</c:v>
                </c:pt>
                <c:pt idx="236">
                  <c:v>7583</c:v>
                </c:pt>
                <c:pt idx="237">
                  <c:v>7615</c:v>
                </c:pt>
                <c:pt idx="238">
                  <c:v>7647</c:v>
                </c:pt>
                <c:pt idx="239">
                  <c:v>7679</c:v>
                </c:pt>
                <c:pt idx="240">
                  <c:v>7711</c:v>
                </c:pt>
                <c:pt idx="241">
                  <c:v>7743</c:v>
                </c:pt>
                <c:pt idx="242">
                  <c:v>7775</c:v>
                </c:pt>
                <c:pt idx="243">
                  <c:v>7807</c:v>
                </c:pt>
                <c:pt idx="244">
                  <c:v>7839</c:v>
                </c:pt>
                <c:pt idx="245">
                  <c:v>7871</c:v>
                </c:pt>
                <c:pt idx="246">
                  <c:v>7903</c:v>
                </c:pt>
                <c:pt idx="247">
                  <c:v>7935</c:v>
                </c:pt>
                <c:pt idx="248">
                  <c:v>7967</c:v>
                </c:pt>
                <c:pt idx="249">
                  <c:v>7999</c:v>
                </c:pt>
                <c:pt idx="250">
                  <c:v>8031</c:v>
                </c:pt>
                <c:pt idx="251">
                  <c:v>8063</c:v>
                </c:pt>
                <c:pt idx="252">
                  <c:v>8095</c:v>
                </c:pt>
                <c:pt idx="253">
                  <c:v>8127</c:v>
                </c:pt>
                <c:pt idx="254">
                  <c:v>8159</c:v>
                </c:pt>
                <c:pt idx="255">
                  <c:v>8191</c:v>
                </c:pt>
              </c:numCache>
            </c:numRef>
          </c:xVal>
          <c:yVal>
            <c:numRef>
              <c:f>test!$B$2:$B$257</c:f>
              <c:numCache>
                <c:formatCode>General</c:formatCode>
                <c:ptCount val="256"/>
                <c:pt idx="0">
                  <c:v>-0.27040625000000001</c:v>
                </c:pt>
                <c:pt idx="1">
                  <c:v>-0.25687949999999998</c:v>
                </c:pt>
                <c:pt idx="2">
                  <c:v>-0.26624966</c:v>
                </c:pt>
                <c:pt idx="3">
                  <c:v>-0.2397347</c:v>
                </c:pt>
                <c:pt idx="4">
                  <c:v>-0.23454082000000001</c:v>
                </c:pt>
                <c:pt idx="5">
                  <c:v>-0.23272619999999999</c:v>
                </c:pt>
                <c:pt idx="6">
                  <c:v>-0.22840105999999999</c:v>
                </c:pt>
                <c:pt idx="7">
                  <c:v>-0.23152866999999999</c:v>
                </c:pt>
                <c:pt idx="8">
                  <c:v>-0.23990875</c:v>
                </c:pt>
                <c:pt idx="9">
                  <c:v>-0.24362138</c:v>
                </c:pt>
                <c:pt idx="10">
                  <c:v>-0.24543846999999999</c:v>
                </c:pt>
                <c:pt idx="11">
                  <c:v>-0.24744128000000001</c:v>
                </c:pt>
                <c:pt idx="12">
                  <c:v>-0.24622846000000001</c:v>
                </c:pt>
                <c:pt idx="13">
                  <c:v>-0.24957356</c:v>
                </c:pt>
                <c:pt idx="14">
                  <c:v>-0.24495323999999999</c:v>
                </c:pt>
                <c:pt idx="15">
                  <c:v>-0.24641298</c:v>
                </c:pt>
                <c:pt idx="16">
                  <c:v>-0.24989077000000001</c:v>
                </c:pt>
                <c:pt idx="17">
                  <c:v>-0.24902518000000001</c:v>
                </c:pt>
                <c:pt idx="18">
                  <c:v>-0.25114247000000001</c:v>
                </c:pt>
                <c:pt idx="19">
                  <c:v>-0.25150463000000001</c:v>
                </c:pt>
                <c:pt idx="20">
                  <c:v>-0.25043090000000001</c:v>
                </c:pt>
                <c:pt idx="21">
                  <c:v>-0.24943739000000001</c:v>
                </c:pt>
                <c:pt idx="22">
                  <c:v>-0.24877395999999999</c:v>
                </c:pt>
                <c:pt idx="23">
                  <c:v>-0.24936986</c:v>
                </c:pt>
                <c:pt idx="24">
                  <c:v>-0.24780922</c:v>
                </c:pt>
                <c:pt idx="25">
                  <c:v>-0.24830562</c:v>
                </c:pt>
                <c:pt idx="26">
                  <c:v>-0.24674336999999999</c:v>
                </c:pt>
                <c:pt idx="27">
                  <c:v>-0.24587238</c:v>
                </c:pt>
                <c:pt idx="28">
                  <c:v>-0.24464548999999999</c:v>
                </c:pt>
                <c:pt idx="29">
                  <c:v>-0.24618569000000001</c:v>
                </c:pt>
                <c:pt idx="30">
                  <c:v>-0.24779291000000001</c:v>
                </c:pt>
                <c:pt idx="31">
                  <c:v>-0.24746460000000001</c:v>
                </c:pt>
                <c:pt idx="32">
                  <c:v>-0.24801365</c:v>
                </c:pt>
                <c:pt idx="33">
                  <c:v>-0.24710770000000001</c:v>
                </c:pt>
                <c:pt idx="34">
                  <c:v>-0.24616300999999999</c:v>
                </c:pt>
                <c:pt idx="35">
                  <c:v>-0.24890749000000001</c:v>
                </c:pt>
                <c:pt idx="36">
                  <c:v>-0.24894554999999999</c:v>
                </c:pt>
                <c:pt idx="37">
                  <c:v>-0.2481739</c:v>
                </c:pt>
                <c:pt idx="38">
                  <c:v>-0.25105685</c:v>
                </c:pt>
                <c:pt idx="39">
                  <c:v>-0.25061923000000003</c:v>
                </c:pt>
                <c:pt idx="40">
                  <c:v>-0.24993464000000001</c:v>
                </c:pt>
                <c:pt idx="41">
                  <c:v>-0.25299817000000002</c:v>
                </c:pt>
                <c:pt idx="42">
                  <c:v>-0.25183159999999999</c:v>
                </c:pt>
                <c:pt idx="43">
                  <c:v>-0.25314175999999999</c:v>
                </c:pt>
                <c:pt idx="44">
                  <c:v>-0.25254716999999999</c:v>
                </c:pt>
                <c:pt idx="45">
                  <c:v>-0.2535384</c:v>
                </c:pt>
                <c:pt idx="46">
                  <c:v>-0.2540403</c:v>
                </c:pt>
                <c:pt idx="47">
                  <c:v>-0.25382729999999998</c:v>
                </c:pt>
                <c:pt idx="48">
                  <c:v>-0.25336884999999998</c:v>
                </c:pt>
                <c:pt idx="49">
                  <c:v>-0.25376776000000001</c:v>
                </c:pt>
                <c:pt idx="50">
                  <c:v>-0.25411075</c:v>
                </c:pt>
                <c:pt idx="51">
                  <c:v>-0.25463468</c:v>
                </c:pt>
                <c:pt idx="52">
                  <c:v>-0.25556045999999999</c:v>
                </c:pt>
                <c:pt idx="53">
                  <c:v>-0.25427416000000003</c:v>
                </c:pt>
                <c:pt idx="54">
                  <c:v>-0.25381081999999999</c:v>
                </c:pt>
                <c:pt idx="55">
                  <c:v>-0.25432670000000002</c:v>
                </c:pt>
                <c:pt idx="56">
                  <c:v>-0.25473713999999997</c:v>
                </c:pt>
                <c:pt idx="57">
                  <c:v>-0.25285574999999999</c:v>
                </c:pt>
                <c:pt idx="58">
                  <c:v>-0.2544689</c:v>
                </c:pt>
                <c:pt idx="59">
                  <c:v>-0.25461683000000002</c:v>
                </c:pt>
                <c:pt idx="60">
                  <c:v>-0.25430714999999998</c:v>
                </c:pt>
                <c:pt idx="61">
                  <c:v>-0.25514826000000002</c:v>
                </c:pt>
                <c:pt idx="62">
                  <c:v>-0.25469842999999998</c:v>
                </c:pt>
                <c:pt idx="63">
                  <c:v>-0.25659444999999997</c:v>
                </c:pt>
                <c:pt idx="64">
                  <c:v>-0.25620228</c:v>
                </c:pt>
                <c:pt idx="65">
                  <c:v>-0.2556155</c:v>
                </c:pt>
                <c:pt idx="66">
                  <c:v>-0.25624027999999999</c:v>
                </c:pt>
                <c:pt idx="67">
                  <c:v>-0.25561319999999998</c:v>
                </c:pt>
                <c:pt idx="68">
                  <c:v>-0.25583929999999999</c:v>
                </c:pt>
                <c:pt idx="69">
                  <c:v>-0.25555539999999999</c:v>
                </c:pt>
                <c:pt idx="70">
                  <c:v>-0.25600713000000003</c:v>
                </c:pt>
                <c:pt idx="71">
                  <c:v>-0.25662010000000002</c:v>
                </c:pt>
                <c:pt idx="72">
                  <c:v>-0.25769773000000001</c:v>
                </c:pt>
                <c:pt idx="73">
                  <c:v>-0.25823321999999999</c:v>
                </c:pt>
                <c:pt idx="74">
                  <c:v>-0.25933525000000002</c:v>
                </c:pt>
                <c:pt idx="75">
                  <c:v>-0.25822166000000002</c:v>
                </c:pt>
                <c:pt idx="76">
                  <c:v>-0.25819203000000002</c:v>
                </c:pt>
                <c:pt idx="77">
                  <c:v>-0.25739034999999999</c:v>
                </c:pt>
                <c:pt idx="78">
                  <c:v>-0.25636514999999999</c:v>
                </c:pt>
                <c:pt idx="79">
                  <c:v>-0.25631648000000001</c:v>
                </c:pt>
                <c:pt idx="80">
                  <c:v>-0.25623298</c:v>
                </c:pt>
                <c:pt idx="81">
                  <c:v>-0.25694454</c:v>
                </c:pt>
                <c:pt idx="82">
                  <c:v>-0.25670137999999998</c:v>
                </c:pt>
                <c:pt idx="83">
                  <c:v>-0.2572835</c:v>
                </c:pt>
                <c:pt idx="84">
                  <c:v>-0.25712003999999999</c:v>
                </c:pt>
                <c:pt idx="85">
                  <c:v>-0.25674010000000003</c:v>
                </c:pt>
                <c:pt idx="86">
                  <c:v>-0.25679990000000003</c:v>
                </c:pt>
                <c:pt idx="87">
                  <c:v>-0.25727450000000002</c:v>
                </c:pt>
                <c:pt idx="88">
                  <c:v>-0.25599583999999997</c:v>
                </c:pt>
                <c:pt idx="89">
                  <c:v>-0.25671956000000001</c:v>
                </c:pt>
                <c:pt idx="90">
                  <c:v>-0.25582529999999998</c:v>
                </c:pt>
                <c:pt idx="91">
                  <c:v>-0.25617235999999999</c:v>
                </c:pt>
                <c:pt idx="92">
                  <c:v>-0.25649022999999999</c:v>
                </c:pt>
                <c:pt idx="93">
                  <c:v>-0.25783204999999998</c:v>
                </c:pt>
                <c:pt idx="94">
                  <c:v>-0.25735449999999999</c:v>
                </c:pt>
                <c:pt idx="95">
                  <c:v>-0.25702930000000002</c:v>
                </c:pt>
                <c:pt idx="96">
                  <c:v>-0.25671515</c:v>
                </c:pt>
                <c:pt idx="97">
                  <c:v>-0.25715187</c:v>
                </c:pt>
                <c:pt idx="98">
                  <c:v>-0.25784610000000002</c:v>
                </c:pt>
                <c:pt idx="99">
                  <c:v>-0.25780743</c:v>
                </c:pt>
                <c:pt idx="100">
                  <c:v>-0.25728153999999998</c:v>
                </c:pt>
                <c:pt idx="101">
                  <c:v>-0.2568937</c:v>
                </c:pt>
                <c:pt idx="102">
                  <c:v>-0.25714245000000002</c:v>
                </c:pt>
                <c:pt idx="103">
                  <c:v>-0.25810685999999999</c:v>
                </c:pt>
                <c:pt idx="104">
                  <c:v>-0.25755080000000002</c:v>
                </c:pt>
                <c:pt idx="105">
                  <c:v>-0.25818613000000001</c:v>
                </c:pt>
                <c:pt idx="106">
                  <c:v>-0.25789413</c:v>
                </c:pt>
                <c:pt idx="107">
                  <c:v>-0.25875795000000001</c:v>
                </c:pt>
                <c:pt idx="108">
                  <c:v>-0.25962138000000001</c:v>
                </c:pt>
                <c:pt idx="109">
                  <c:v>-0.25928697000000001</c:v>
                </c:pt>
                <c:pt idx="110">
                  <c:v>-0.25979744999999999</c:v>
                </c:pt>
                <c:pt idx="111">
                  <c:v>-0.26050731999999999</c:v>
                </c:pt>
                <c:pt idx="112">
                  <c:v>-0.26056563999999999</c:v>
                </c:pt>
                <c:pt idx="113">
                  <c:v>-0.26085903999999999</c:v>
                </c:pt>
                <c:pt idx="114">
                  <c:v>-0.2599957</c:v>
                </c:pt>
                <c:pt idx="115">
                  <c:v>-0.25950260000000003</c:v>
                </c:pt>
                <c:pt idx="116">
                  <c:v>-0.26037850000000001</c:v>
                </c:pt>
                <c:pt idx="117">
                  <c:v>-0.25980806000000001</c:v>
                </c:pt>
                <c:pt idx="118">
                  <c:v>-0.25995763999999999</c:v>
                </c:pt>
                <c:pt idx="119">
                  <c:v>-0.25965956000000001</c:v>
                </c:pt>
                <c:pt idx="120">
                  <c:v>-0.26015377000000001</c:v>
                </c:pt>
                <c:pt idx="121">
                  <c:v>-0.26064944000000001</c:v>
                </c:pt>
                <c:pt idx="122">
                  <c:v>-0.26024659999999999</c:v>
                </c:pt>
                <c:pt idx="123">
                  <c:v>-0.25973412000000001</c:v>
                </c:pt>
                <c:pt idx="124">
                  <c:v>-0.25977384999999997</c:v>
                </c:pt>
                <c:pt idx="125">
                  <c:v>-0.25887536999999999</c:v>
                </c:pt>
                <c:pt idx="126">
                  <c:v>-0.25853914</c:v>
                </c:pt>
                <c:pt idx="127">
                  <c:v>-0.25849782999999998</c:v>
                </c:pt>
                <c:pt idx="128">
                  <c:v>-0.25856416999999998</c:v>
                </c:pt>
                <c:pt idx="129">
                  <c:v>-0.25851800000000003</c:v>
                </c:pt>
                <c:pt idx="130">
                  <c:v>-0.25833368000000001</c:v>
                </c:pt>
                <c:pt idx="131">
                  <c:v>-0.25877842000000001</c:v>
                </c:pt>
                <c:pt idx="132">
                  <c:v>-0.25885770000000002</c:v>
                </c:pt>
                <c:pt idx="133">
                  <c:v>-0.25826705</c:v>
                </c:pt>
                <c:pt idx="134">
                  <c:v>-0.25926115999999999</c:v>
                </c:pt>
                <c:pt idx="135">
                  <c:v>-0.25915660000000001</c:v>
                </c:pt>
                <c:pt idx="136">
                  <c:v>-0.25956106000000001</c:v>
                </c:pt>
                <c:pt idx="137">
                  <c:v>-0.25962980000000002</c:v>
                </c:pt>
                <c:pt idx="138">
                  <c:v>-0.25977214999999998</c:v>
                </c:pt>
                <c:pt idx="139">
                  <c:v>-0.25997373000000001</c:v>
                </c:pt>
                <c:pt idx="140">
                  <c:v>-0.25961292000000002</c:v>
                </c:pt>
                <c:pt idx="141">
                  <c:v>-0.25927749999999999</c:v>
                </c:pt>
                <c:pt idx="142">
                  <c:v>-0.25958687000000003</c:v>
                </c:pt>
                <c:pt idx="143">
                  <c:v>-0.25912311999999998</c:v>
                </c:pt>
                <c:pt idx="144">
                  <c:v>-0.25898647000000002</c:v>
                </c:pt>
                <c:pt idx="145">
                  <c:v>-0.25905721999999998</c:v>
                </c:pt>
                <c:pt idx="146">
                  <c:v>-0.25907560000000002</c:v>
                </c:pt>
                <c:pt idx="147">
                  <c:v>-0.2588357</c:v>
                </c:pt>
                <c:pt idx="148">
                  <c:v>-0.25860515000000001</c:v>
                </c:pt>
                <c:pt idx="149">
                  <c:v>-0.25868924999999998</c:v>
                </c:pt>
                <c:pt idx="150">
                  <c:v>-0.25884685000000002</c:v>
                </c:pt>
                <c:pt idx="151">
                  <c:v>-0.25921670000000002</c:v>
                </c:pt>
                <c:pt idx="152">
                  <c:v>-0.25902019999999998</c:v>
                </c:pt>
                <c:pt idx="153">
                  <c:v>-0.25922450000000002</c:v>
                </c:pt>
                <c:pt idx="154">
                  <c:v>-0.2590768</c:v>
                </c:pt>
                <c:pt idx="155">
                  <c:v>-0.25889271000000003</c:v>
                </c:pt>
                <c:pt idx="156">
                  <c:v>-0.25841016</c:v>
                </c:pt>
                <c:pt idx="157">
                  <c:v>-0.25883704000000002</c:v>
                </c:pt>
                <c:pt idx="158">
                  <c:v>-0.25936629999999999</c:v>
                </c:pt>
                <c:pt idx="159">
                  <c:v>-0.25918194999999999</c:v>
                </c:pt>
                <c:pt idx="160">
                  <c:v>-0.25875886999999997</c:v>
                </c:pt>
                <c:pt idx="161">
                  <c:v>-0.25840049999999998</c:v>
                </c:pt>
                <c:pt idx="162">
                  <c:v>-0.25872388000000002</c:v>
                </c:pt>
                <c:pt idx="163">
                  <c:v>-0.25896332</c:v>
                </c:pt>
                <c:pt idx="164">
                  <c:v>-0.25839279999999998</c:v>
                </c:pt>
                <c:pt idx="165">
                  <c:v>-0.25879034000000001</c:v>
                </c:pt>
                <c:pt idx="166">
                  <c:v>-0.25859270000000001</c:v>
                </c:pt>
                <c:pt idx="167">
                  <c:v>-0.25897712000000001</c:v>
                </c:pt>
                <c:pt idx="168">
                  <c:v>-0.25942236000000002</c:v>
                </c:pt>
                <c:pt idx="169">
                  <c:v>-0.25971529999999998</c:v>
                </c:pt>
                <c:pt idx="170">
                  <c:v>-0.25950230000000002</c:v>
                </c:pt>
                <c:pt idx="171">
                  <c:v>-0.25928846</c:v>
                </c:pt>
                <c:pt idx="172">
                  <c:v>-0.25947900000000002</c:v>
                </c:pt>
                <c:pt idx="173">
                  <c:v>-0.25934252000000002</c:v>
                </c:pt>
                <c:pt idx="174">
                  <c:v>-0.25960174000000003</c:v>
                </c:pt>
                <c:pt idx="175">
                  <c:v>-0.25976582999999998</c:v>
                </c:pt>
                <c:pt idx="176">
                  <c:v>-0.26071844</c:v>
                </c:pt>
                <c:pt idx="177">
                  <c:v>-0.26070539999999998</c:v>
                </c:pt>
                <c:pt idx="178">
                  <c:v>-0.26034454000000001</c:v>
                </c:pt>
                <c:pt idx="179">
                  <c:v>-0.26068806999999999</c:v>
                </c:pt>
                <c:pt idx="180">
                  <c:v>-0.26094224999999999</c:v>
                </c:pt>
                <c:pt idx="181">
                  <c:v>-0.26149610000000001</c:v>
                </c:pt>
                <c:pt idx="182">
                  <c:v>-0.26145822000000002</c:v>
                </c:pt>
                <c:pt idx="183">
                  <c:v>-0.26112069999999998</c:v>
                </c:pt>
                <c:pt idx="184">
                  <c:v>-0.26109827000000002</c:v>
                </c:pt>
                <c:pt idx="185">
                  <c:v>-0.26087332000000002</c:v>
                </c:pt>
                <c:pt idx="186">
                  <c:v>-0.26102808</c:v>
                </c:pt>
                <c:pt idx="187">
                  <c:v>-0.26129796999999999</c:v>
                </c:pt>
                <c:pt idx="188">
                  <c:v>-0.26151102999999998</c:v>
                </c:pt>
                <c:pt idx="189">
                  <c:v>-0.26180231999999998</c:v>
                </c:pt>
                <c:pt idx="190">
                  <c:v>-0.26165566000000001</c:v>
                </c:pt>
                <c:pt idx="191">
                  <c:v>-0.26157482999999998</c:v>
                </c:pt>
                <c:pt idx="192">
                  <c:v>-0.26137485999999999</c:v>
                </c:pt>
                <c:pt idx="193">
                  <c:v>-0.26161486</c:v>
                </c:pt>
                <c:pt idx="194">
                  <c:v>-0.26149896</c:v>
                </c:pt>
                <c:pt idx="195">
                  <c:v>-0.26179956999999998</c:v>
                </c:pt>
                <c:pt idx="196">
                  <c:v>-0.26184762</c:v>
                </c:pt>
                <c:pt idx="197">
                  <c:v>-0.26169387</c:v>
                </c:pt>
                <c:pt idx="198">
                  <c:v>-0.26179817</c:v>
                </c:pt>
                <c:pt idx="199">
                  <c:v>-0.26169779999999998</c:v>
                </c:pt>
                <c:pt idx="200">
                  <c:v>-0.26218042000000003</c:v>
                </c:pt>
                <c:pt idx="201">
                  <c:v>-0.26160464</c:v>
                </c:pt>
                <c:pt idx="202">
                  <c:v>-0.26150800000000002</c:v>
                </c:pt>
                <c:pt idx="203">
                  <c:v>-0.26113652999999998</c:v>
                </c:pt>
                <c:pt idx="204">
                  <c:v>-0.26091370000000003</c:v>
                </c:pt>
                <c:pt idx="205">
                  <c:v>-0.26098359999999998</c:v>
                </c:pt>
                <c:pt idx="206">
                  <c:v>-0.26096940000000002</c:v>
                </c:pt>
                <c:pt idx="207">
                  <c:v>-0.26103791999999998</c:v>
                </c:pt>
                <c:pt idx="208">
                  <c:v>-0.26102912</c:v>
                </c:pt>
                <c:pt idx="209">
                  <c:v>-0.2611579</c:v>
                </c:pt>
                <c:pt idx="210">
                  <c:v>-0.26121756000000002</c:v>
                </c:pt>
                <c:pt idx="211">
                  <c:v>-0.26133580000000001</c:v>
                </c:pt>
                <c:pt idx="212">
                  <c:v>-0.26104313000000001</c:v>
                </c:pt>
                <c:pt idx="213">
                  <c:v>-0.26116043</c:v>
                </c:pt>
                <c:pt idx="214">
                  <c:v>-0.26186934000000001</c:v>
                </c:pt>
                <c:pt idx="215">
                  <c:v>-0.26236670000000001</c:v>
                </c:pt>
                <c:pt idx="216">
                  <c:v>-0.26258125999999998</c:v>
                </c:pt>
                <c:pt idx="217">
                  <c:v>-0.26201745999999998</c:v>
                </c:pt>
                <c:pt idx="218">
                  <c:v>-0.26184659999999998</c:v>
                </c:pt>
                <c:pt idx="219">
                  <c:v>-0.26227292000000002</c:v>
                </c:pt>
                <c:pt idx="220">
                  <c:v>-0.26226038000000002</c:v>
                </c:pt>
                <c:pt idx="221">
                  <c:v>-0.26261604</c:v>
                </c:pt>
                <c:pt idx="222">
                  <c:v>-0.26252140000000002</c:v>
                </c:pt>
                <c:pt idx="223">
                  <c:v>-0.26272004999999998</c:v>
                </c:pt>
                <c:pt idx="224">
                  <c:v>-0.26274140000000001</c:v>
                </c:pt>
                <c:pt idx="225">
                  <c:v>-0.26284101999999998</c:v>
                </c:pt>
                <c:pt idx="226">
                  <c:v>-0.26291186</c:v>
                </c:pt>
                <c:pt idx="227">
                  <c:v>-0.26290235000000001</c:v>
                </c:pt>
                <c:pt idx="228">
                  <c:v>-0.26286364000000001</c:v>
                </c:pt>
                <c:pt idx="229">
                  <c:v>-0.26267439999999997</c:v>
                </c:pt>
                <c:pt idx="230">
                  <c:v>-0.26275435000000003</c:v>
                </c:pt>
                <c:pt idx="231">
                  <c:v>-0.26266938000000001</c:v>
                </c:pt>
                <c:pt idx="232">
                  <c:v>-0.26292326999999999</c:v>
                </c:pt>
                <c:pt idx="233">
                  <c:v>-0.26282534000000002</c:v>
                </c:pt>
                <c:pt idx="234">
                  <c:v>-0.26243576000000002</c:v>
                </c:pt>
                <c:pt idx="235">
                  <c:v>-0.26272990000000002</c:v>
                </c:pt>
                <c:pt idx="236">
                  <c:v>-0.26240711999999999</c:v>
                </c:pt>
                <c:pt idx="237">
                  <c:v>-0.26248139999999998</c:v>
                </c:pt>
                <c:pt idx="238">
                  <c:v>-0.26265233999999998</c:v>
                </c:pt>
                <c:pt idx="239">
                  <c:v>-0.26277990000000001</c:v>
                </c:pt>
                <c:pt idx="240">
                  <c:v>-0.26287233999999998</c:v>
                </c:pt>
                <c:pt idx="241">
                  <c:v>-0.26294522999999997</c:v>
                </c:pt>
                <c:pt idx="242">
                  <c:v>-0.26291766999999999</c:v>
                </c:pt>
                <c:pt idx="243">
                  <c:v>-0.26272289999999998</c:v>
                </c:pt>
                <c:pt idx="244">
                  <c:v>-0.26258864999999998</c:v>
                </c:pt>
                <c:pt idx="245">
                  <c:v>-0.26256699999999999</c:v>
                </c:pt>
                <c:pt idx="246">
                  <c:v>-0.26250705000000002</c:v>
                </c:pt>
                <c:pt idx="247">
                  <c:v>-0.26228213</c:v>
                </c:pt>
                <c:pt idx="248">
                  <c:v>-0.26222402</c:v>
                </c:pt>
                <c:pt idx="249">
                  <c:v>-0.26211595999999998</c:v>
                </c:pt>
                <c:pt idx="250">
                  <c:v>-0.26191619999999999</c:v>
                </c:pt>
                <c:pt idx="251">
                  <c:v>-0.26154998000000002</c:v>
                </c:pt>
                <c:pt idx="252">
                  <c:v>-0.26183099999999998</c:v>
                </c:pt>
                <c:pt idx="253">
                  <c:v>-0.26154885</c:v>
                </c:pt>
                <c:pt idx="254">
                  <c:v>-0.26142216000000001</c:v>
                </c:pt>
                <c:pt idx="255">
                  <c:v>-0.2615054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76448"/>
        <c:axId val="114975872"/>
      </c:scatterChart>
      <c:valAx>
        <c:axId val="11497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Number</a:t>
                </a:r>
                <a:r>
                  <a:rPr lang="fr-FR" baseline="0"/>
                  <a:t> of samples</a:t>
                </a:r>
                <a:endParaRPr lang="fr-F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975872"/>
        <c:crosses val="autoZero"/>
        <c:crossBetween val="midCat"/>
      </c:valAx>
      <c:valAx>
        <c:axId val="114975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Mean of Gain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976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test!$C$1</c:f>
              <c:strCache>
                <c:ptCount val="1"/>
                <c:pt idx="0">
                  <c:v> Nikei1</c:v>
                </c:pt>
              </c:strCache>
            </c:strRef>
          </c:tx>
          <c:marker>
            <c:symbol val="none"/>
          </c:marker>
          <c:xVal>
            <c:numRef>
              <c:f>test!$A$2:$A$257</c:f>
              <c:numCache>
                <c:formatCode>General</c:formatCode>
                <c:ptCount val="256"/>
                <c:pt idx="0">
                  <c:v>31</c:v>
                </c:pt>
                <c:pt idx="1">
                  <c:v>63</c:v>
                </c:pt>
                <c:pt idx="2">
                  <c:v>95</c:v>
                </c:pt>
                <c:pt idx="3">
                  <c:v>127</c:v>
                </c:pt>
                <c:pt idx="4">
                  <c:v>159</c:v>
                </c:pt>
                <c:pt idx="5">
                  <c:v>191</c:v>
                </c:pt>
                <c:pt idx="6">
                  <c:v>223</c:v>
                </c:pt>
                <c:pt idx="7">
                  <c:v>255</c:v>
                </c:pt>
                <c:pt idx="8">
                  <c:v>287</c:v>
                </c:pt>
                <c:pt idx="9">
                  <c:v>319</c:v>
                </c:pt>
                <c:pt idx="10">
                  <c:v>351</c:v>
                </c:pt>
                <c:pt idx="11">
                  <c:v>383</c:v>
                </c:pt>
                <c:pt idx="12">
                  <c:v>415</c:v>
                </c:pt>
                <c:pt idx="13">
                  <c:v>447</c:v>
                </c:pt>
                <c:pt idx="14">
                  <c:v>479</c:v>
                </c:pt>
                <c:pt idx="15">
                  <c:v>511</c:v>
                </c:pt>
                <c:pt idx="16">
                  <c:v>543</c:v>
                </c:pt>
                <c:pt idx="17">
                  <c:v>575</c:v>
                </c:pt>
                <c:pt idx="18">
                  <c:v>607</c:v>
                </c:pt>
                <c:pt idx="19">
                  <c:v>639</c:v>
                </c:pt>
                <c:pt idx="20">
                  <c:v>671</c:v>
                </c:pt>
                <c:pt idx="21">
                  <c:v>703</c:v>
                </c:pt>
                <c:pt idx="22">
                  <c:v>735</c:v>
                </c:pt>
                <c:pt idx="23">
                  <c:v>767</c:v>
                </c:pt>
                <c:pt idx="24">
                  <c:v>799</c:v>
                </c:pt>
                <c:pt idx="25">
                  <c:v>831</c:v>
                </c:pt>
                <c:pt idx="26">
                  <c:v>863</c:v>
                </c:pt>
                <c:pt idx="27">
                  <c:v>895</c:v>
                </c:pt>
                <c:pt idx="28">
                  <c:v>927</c:v>
                </c:pt>
                <c:pt idx="29">
                  <c:v>959</c:v>
                </c:pt>
                <c:pt idx="30">
                  <c:v>991</c:v>
                </c:pt>
                <c:pt idx="31">
                  <c:v>1023</c:v>
                </c:pt>
                <c:pt idx="32">
                  <c:v>1055</c:v>
                </c:pt>
                <c:pt idx="33">
                  <c:v>1087</c:v>
                </c:pt>
                <c:pt idx="34">
                  <c:v>1119</c:v>
                </c:pt>
                <c:pt idx="35">
                  <c:v>1151</c:v>
                </c:pt>
                <c:pt idx="36">
                  <c:v>1183</c:v>
                </c:pt>
                <c:pt idx="37">
                  <c:v>1215</c:v>
                </c:pt>
                <c:pt idx="38">
                  <c:v>1247</c:v>
                </c:pt>
                <c:pt idx="39">
                  <c:v>1279</c:v>
                </c:pt>
                <c:pt idx="40">
                  <c:v>1311</c:v>
                </c:pt>
                <c:pt idx="41">
                  <c:v>1343</c:v>
                </c:pt>
                <c:pt idx="42">
                  <c:v>1375</c:v>
                </c:pt>
                <c:pt idx="43">
                  <c:v>1407</c:v>
                </c:pt>
                <c:pt idx="44">
                  <c:v>1439</c:v>
                </c:pt>
                <c:pt idx="45">
                  <c:v>1471</c:v>
                </c:pt>
                <c:pt idx="46">
                  <c:v>1503</c:v>
                </c:pt>
                <c:pt idx="47">
                  <c:v>1535</c:v>
                </c:pt>
                <c:pt idx="48">
                  <c:v>1567</c:v>
                </c:pt>
                <c:pt idx="49">
                  <c:v>1599</c:v>
                </c:pt>
                <c:pt idx="50">
                  <c:v>1631</c:v>
                </c:pt>
                <c:pt idx="51">
                  <c:v>1663</c:v>
                </c:pt>
                <c:pt idx="52">
                  <c:v>1695</c:v>
                </c:pt>
                <c:pt idx="53">
                  <c:v>1727</c:v>
                </c:pt>
                <c:pt idx="54">
                  <c:v>1759</c:v>
                </c:pt>
                <c:pt idx="55">
                  <c:v>1791</c:v>
                </c:pt>
                <c:pt idx="56">
                  <c:v>1823</c:v>
                </c:pt>
                <c:pt idx="57">
                  <c:v>1855</c:v>
                </c:pt>
                <c:pt idx="58">
                  <c:v>1887</c:v>
                </c:pt>
                <c:pt idx="59">
                  <c:v>1919</c:v>
                </c:pt>
                <c:pt idx="60">
                  <c:v>1951</c:v>
                </c:pt>
                <c:pt idx="61">
                  <c:v>1983</c:v>
                </c:pt>
                <c:pt idx="62">
                  <c:v>2015</c:v>
                </c:pt>
                <c:pt idx="63">
                  <c:v>2047</c:v>
                </c:pt>
                <c:pt idx="64">
                  <c:v>2079</c:v>
                </c:pt>
                <c:pt idx="65">
                  <c:v>2111</c:v>
                </c:pt>
                <c:pt idx="66">
                  <c:v>2143</c:v>
                </c:pt>
                <c:pt idx="67">
                  <c:v>2175</c:v>
                </c:pt>
                <c:pt idx="68">
                  <c:v>2207</c:v>
                </c:pt>
                <c:pt idx="69">
                  <c:v>2239</c:v>
                </c:pt>
                <c:pt idx="70">
                  <c:v>2271</c:v>
                </c:pt>
                <c:pt idx="71">
                  <c:v>2303</c:v>
                </c:pt>
                <c:pt idx="72">
                  <c:v>2335</c:v>
                </c:pt>
                <c:pt idx="73">
                  <c:v>2367</c:v>
                </c:pt>
                <c:pt idx="74">
                  <c:v>2399</c:v>
                </c:pt>
                <c:pt idx="75">
                  <c:v>2431</c:v>
                </c:pt>
                <c:pt idx="76">
                  <c:v>2463</c:v>
                </c:pt>
                <c:pt idx="77">
                  <c:v>2495</c:v>
                </c:pt>
                <c:pt idx="78">
                  <c:v>2527</c:v>
                </c:pt>
                <c:pt idx="79">
                  <c:v>2559</c:v>
                </c:pt>
                <c:pt idx="80">
                  <c:v>2591</c:v>
                </c:pt>
                <c:pt idx="81">
                  <c:v>2623</c:v>
                </c:pt>
                <c:pt idx="82">
                  <c:v>2655</c:v>
                </c:pt>
                <c:pt idx="83">
                  <c:v>2687</c:v>
                </c:pt>
                <c:pt idx="84">
                  <c:v>2719</c:v>
                </c:pt>
                <c:pt idx="85">
                  <c:v>2751</c:v>
                </c:pt>
                <c:pt idx="86">
                  <c:v>2783</c:v>
                </c:pt>
                <c:pt idx="87">
                  <c:v>2815</c:v>
                </c:pt>
                <c:pt idx="88">
                  <c:v>2847</c:v>
                </c:pt>
                <c:pt idx="89">
                  <c:v>2879</c:v>
                </c:pt>
                <c:pt idx="90">
                  <c:v>2911</c:v>
                </c:pt>
                <c:pt idx="91">
                  <c:v>2943</c:v>
                </c:pt>
                <c:pt idx="92">
                  <c:v>2975</c:v>
                </c:pt>
                <c:pt idx="93">
                  <c:v>3007</c:v>
                </c:pt>
                <c:pt idx="94">
                  <c:v>3039</c:v>
                </c:pt>
                <c:pt idx="95">
                  <c:v>3071</c:v>
                </c:pt>
                <c:pt idx="96">
                  <c:v>3103</c:v>
                </c:pt>
                <c:pt idx="97">
                  <c:v>3135</c:v>
                </c:pt>
                <c:pt idx="98">
                  <c:v>3167</c:v>
                </c:pt>
                <c:pt idx="99">
                  <c:v>3199</c:v>
                </c:pt>
                <c:pt idx="100">
                  <c:v>3231</c:v>
                </c:pt>
                <c:pt idx="101">
                  <c:v>3263</c:v>
                </c:pt>
                <c:pt idx="102">
                  <c:v>3295</c:v>
                </c:pt>
                <c:pt idx="103">
                  <c:v>3327</c:v>
                </c:pt>
                <c:pt idx="104">
                  <c:v>3359</c:v>
                </c:pt>
                <c:pt idx="105">
                  <c:v>3391</c:v>
                </c:pt>
                <c:pt idx="106">
                  <c:v>3423</c:v>
                </c:pt>
                <c:pt idx="107">
                  <c:v>3455</c:v>
                </c:pt>
                <c:pt idx="108">
                  <c:v>3487</c:v>
                </c:pt>
                <c:pt idx="109">
                  <c:v>3519</c:v>
                </c:pt>
                <c:pt idx="110">
                  <c:v>3551</c:v>
                </c:pt>
                <c:pt idx="111">
                  <c:v>3583</c:v>
                </c:pt>
                <c:pt idx="112">
                  <c:v>3615</c:v>
                </c:pt>
                <c:pt idx="113">
                  <c:v>3647</c:v>
                </c:pt>
                <c:pt idx="114">
                  <c:v>3679</c:v>
                </c:pt>
                <c:pt idx="115">
                  <c:v>3711</c:v>
                </c:pt>
                <c:pt idx="116">
                  <c:v>3743</c:v>
                </c:pt>
                <c:pt idx="117">
                  <c:v>3775</c:v>
                </c:pt>
                <c:pt idx="118">
                  <c:v>3807</c:v>
                </c:pt>
                <c:pt idx="119">
                  <c:v>3839</c:v>
                </c:pt>
                <c:pt idx="120">
                  <c:v>3871</c:v>
                </c:pt>
                <c:pt idx="121">
                  <c:v>3903</c:v>
                </c:pt>
                <c:pt idx="122">
                  <c:v>3935</c:v>
                </c:pt>
                <c:pt idx="123">
                  <c:v>3967</c:v>
                </c:pt>
                <c:pt idx="124">
                  <c:v>3999</c:v>
                </c:pt>
                <c:pt idx="125">
                  <c:v>4031</c:v>
                </c:pt>
                <c:pt idx="126">
                  <c:v>4063</c:v>
                </c:pt>
                <c:pt idx="127">
                  <c:v>4095</c:v>
                </c:pt>
                <c:pt idx="128">
                  <c:v>4127</c:v>
                </c:pt>
                <c:pt idx="129">
                  <c:v>4159</c:v>
                </c:pt>
                <c:pt idx="130">
                  <c:v>4191</c:v>
                </c:pt>
                <c:pt idx="131">
                  <c:v>4223</c:v>
                </c:pt>
                <c:pt idx="132">
                  <c:v>4255</c:v>
                </c:pt>
                <c:pt idx="133">
                  <c:v>4287</c:v>
                </c:pt>
                <c:pt idx="134">
                  <c:v>4319</c:v>
                </c:pt>
                <c:pt idx="135">
                  <c:v>4351</c:v>
                </c:pt>
                <c:pt idx="136">
                  <c:v>4383</c:v>
                </c:pt>
                <c:pt idx="137">
                  <c:v>4415</c:v>
                </c:pt>
                <c:pt idx="138">
                  <c:v>4447</c:v>
                </c:pt>
                <c:pt idx="139">
                  <c:v>4479</c:v>
                </c:pt>
                <c:pt idx="140">
                  <c:v>4511</c:v>
                </c:pt>
                <c:pt idx="141">
                  <c:v>4543</c:v>
                </c:pt>
                <c:pt idx="142">
                  <c:v>4575</c:v>
                </c:pt>
                <c:pt idx="143">
                  <c:v>4607</c:v>
                </c:pt>
                <c:pt idx="144">
                  <c:v>4639</c:v>
                </c:pt>
                <c:pt idx="145">
                  <c:v>4671</c:v>
                </c:pt>
                <c:pt idx="146">
                  <c:v>4703</c:v>
                </c:pt>
                <c:pt idx="147">
                  <c:v>4735</c:v>
                </c:pt>
                <c:pt idx="148">
                  <c:v>4767</c:v>
                </c:pt>
                <c:pt idx="149">
                  <c:v>4799</c:v>
                </c:pt>
                <c:pt idx="150">
                  <c:v>4831</c:v>
                </c:pt>
                <c:pt idx="151">
                  <c:v>4863</c:v>
                </c:pt>
                <c:pt idx="152">
                  <c:v>4895</c:v>
                </c:pt>
                <c:pt idx="153">
                  <c:v>4927</c:v>
                </c:pt>
                <c:pt idx="154">
                  <c:v>4959</c:v>
                </c:pt>
                <c:pt idx="155">
                  <c:v>4991</c:v>
                </c:pt>
                <c:pt idx="156">
                  <c:v>5023</c:v>
                </c:pt>
                <c:pt idx="157">
                  <c:v>5055</c:v>
                </c:pt>
                <c:pt idx="158">
                  <c:v>5087</c:v>
                </c:pt>
                <c:pt idx="159">
                  <c:v>5119</c:v>
                </c:pt>
                <c:pt idx="160">
                  <c:v>5151</c:v>
                </c:pt>
                <c:pt idx="161">
                  <c:v>5183</c:v>
                </c:pt>
                <c:pt idx="162">
                  <c:v>5215</c:v>
                </c:pt>
                <c:pt idx="163">
                  <c:v>5247</c:v>
                </c:pt>
                <c:pt idx="164">
                  <c:v>5279</c:v>
                </c:pt>
                <c:pt idx="165">
                  <c:v>5311</c:v>
                </c:pt>
                <c:pt idx="166">
                  <c:v>5343</c:v>
                </c:pt>
                <c:pt idx="167">
                  <c:v>5375</c:v>
                </c:pt>
                <c:pt idx="168">
                  <c:v>5407</c:v>
                </c:pt>
                <c:pt idx="169">
                  <c:v>5439</c:v>
                </c:pt>
                <c:pt idx="170">
                  <c:v>5471</c:v>
                </c:pt>
                <c:pt idx="171">
                  <c:v>5503</c:v>
                </c:pt>
                <c:pt idx="172">
                  <c:v>5535</c:v>
                </c:pt>
                <c:pt idx="173">
                  <c:v>5567</c:v>
                </c:pt>
                <c:pt idx="174">
                  <c:v>5599</c:v>
                </c:pt>
                <c:pt idx="175">
                  <c:v>5631</c:v>
                </c:pt>
                <c:pt idx="176">
                  <c:v>5663</c:v>
                </c:pt>
                <c:pt idx="177">
                  <c:v>5695</c:v>
                </c:pt>
                <c:pt idx="178">
                  <c:v>5727</c:v>
                </c:pt>
                <c:pt idx="179">
                  <c:v>5759</c:v>
                </c:pt>
                <c:pt idx="180">
                  <c:v>5791</c:v>
                </c:pt>
                <c:pt idx="181">
                  <c:v>5823</c:v>
                </c:pt>
                <c:pt idx="182">
                  <c:v>5855</c:v>
                </c:pt>
                <c:pt idx="183">
                  <c:v>5887</c:v>
                </c:pt>
                <c:pt idx="184">
                  <c:v>5919</c:v>
                </c:pt>
                <c:pt idx="185">
                  <c:v>5951</c:v>
                </c:pt>
                <c:pt idx="186">
                  <c:v>5983</c:v>
                </c:pt>
                <c:pt idx="187">
                  <c:v>6015</c:v>
                </c:pt>
                <c:pt idx="188">
                  <c:v>6047</c:v>
                </c:pt>
                <c:pt idx="189">
                  <c:v>6079</c:v>
                </c:pt>
                <c:pt idx="190">
                  <c:v>6111</c:v>
                </c:pt>
                <c:pt idx="191">
                  <c:v>6143</c:v>
                </c:pt>
                <c:pt idx="192">
                  <c:v>6175</c:v>
                </c:pt>
                <c:pt idx="193">
                  <c:v>6207</c:v>
                </c:pt>
                <c:pt idx="194">
                  <c:v>6239</c:v>
                </c:pt>
                <c:pt idx="195">
                  <c:v>6271</c:v>
                </c:pt>
                <c:pt idx="196">
                  <c:v>6303</c:v>
                </c:pt>
                <c:pt idx="197">
                  <c:v>6335</c:v>
                </c:pt>
                <c:pt idx="198">
                  <c:v>6367</c:v>
                </c:pt>
                <c:pt idx="199">
                  <c:v>6399</c:v>
                </c:pt>
                <c:pt idx="200">
                  <c:v>6431</c:v>
                </c:pt>
                <c:pt idx="201">
                  <c:v>6463</c:v>
                </c:pt>
                <c:pt idx="202">
                  <c:v>6495</c:v>
                </c:pt>
                <c:pt idx="203">
                  <c:v>6527</c:v>
                </c:pt>
                <c:pt idx="204">
                  <c:v>6559</c:v>
                </c:pt>
                <c:pt idx="205">
                  <c:v>6591</c:v>
                </c:pt>
                <c:pt idx="206">
                  <c:v>6623</c:v>
                </c:pt>
                <c:pt idx="207">
                  <c:v>6655</c:v>
                </c:pt>
                <c:pt idx="208">
                  <c:v>6687</c:v>
                </c:pt>
                <c:pt idx="209">
                  <c:v>6719</c:v>
                </c:pt>
                <c:pt idx="210">
                  <c:v>6751</c:v>
                </c:pt>
                <c:pt idx="211">
                  <c:v>6783</c:v>
                </c:pt>
                <c:pt idx="212">
                  <c:v>6815</c:v>
                </c:pt>
                <c:pt idx="213">
                  <c:v>6847</c:v>
                </c:pt>
                <c:pt idx="214">
                  <c:v>6879</c:v>
                </c:pt>
                <c:pt idx="215">
                  <c:v>6911</c:v>
                </c:pt>
                <c:pt idx="216">
                  <c:v>6943</c:v>
                </c:pt>
                <c:pt idx="217">
                  <c:v>6975</c:v>
                </c:pt>
                <c:pt idx="218">
                  <c:v>7007</c:v>
                </c:pt>
                <c:pt idx="219">
                  <c:v>7039</c:v>
                </c:pt>
                <c:pt idx="220">
                  <c:v>7071</c:v>
                </c:pt>
                <c:pt idx="221">
                  <c:v>7103</c:v>
                </c:pt>
                <c:pt idx="222">
                  <c:v>7135</c:v>
                </c:pt>
                <c:pt idx="223">
                  <c:v>7167</c:v>
                </c:pt>
                <c:pt idx="224">
                  <c:v>7199</c:v>
                </c:pt>
                <c:pt idx="225">
                  <c:v>7231</c:v>
                </c:pt>
                <c:pt idx="226">
                  <c:v>7263</c:v>
                </c:pt>
                <c:pt idx="227">
                  <c:v>7295</c:v>
                </c:pt>
                <c:pt idx="228">
                  <c:v>7327</c:v>
                </c:pt>
                <c:pt idx="229">
                  <c:v>7359</c:v>
                </c:pt>
                <c:pt idx="230">
                  <c:v>7391</c:v>
                </c:pt>
                <c:pt idx="231">
                  <c:v>7423</c:v>
                </c:pt>
                <c:pt idx="232">
                  <c:v>7455</c:v>
                </c:pt>
                <c:pt idx="233">
                  <c:v>7487</c:v>
                </c:pt>
                <c:pt idx="234">
                  <c:v>7519</c:v>
                </c:pt>
                <c:pt idx="235">
                  <c:v>7551</c:v>
                </c:pt>
                <c:pt idx="236">
                  <c:v>7583</c:v>
                </c:pt>
                <c:pt idx="237">
                  <c:v>7615</c:v>
                </c:pt>
                <c:pt idx="238">
                  <c:v>7647</c:v>
                </c:pt>
                <c:pt idx="239">
                  <c:v>7679</c:v>
                </c:pt>
                <c:pt idx="240">
                  <c:v>7711</c:v>
                </c:pt>
                <c:pt idx="241">
                  <c:v>7743</c:v>
                </c:pt>
                <c:pt idx="242">
                  <c:v>7775</c:v>
                </c:pt>
                <c:pt idx="243">
                  <c:v>7807</c:v>
                </c:pt>
                <c:pt idx="244">
                  <c:v>7839</c:v>
                </c:pt>
                <c:pt idx="245">
                  <c:v>7871</c:v>
                </c:pt>
                <c:pt idx="246">
                  <c:v>7903</c:v>
                </c:pt>
                <c:pt idx="247">
                  <c:v>7935</c:v>
                </c:pt>
                <c:pt idx="248">
                  <c:v>7967</c:v>
                </c:pt>
                <c:pt idx="249">
                  <c:v>7999</c:v>
                </c:pt>
                <c:pt idx="250">
                  <c:v>8031</c:v>
                </c:pt>
                <c:pt idx="251">
                  <c:v>8063</c:v>
                </c:pt>
                <c:pt idx="252">
                  <c:v>8095</c:v>
                </c:pt>
                <c:pt idx="253">
                  <c:v>8127</c:v>
                </c:pt>
                <c:pt idx="254">
                  <c:v>8159</c:v>
                </c:pt>
                <c:pt idx="255">
                  <c:v>8191</c:v>
                </c:pt>
              </c:numCache>
            </c:numRef>
          </c:xVal>
          <c:yVal>
            <c:numRef>
              <c:f>test!$C$2:$C$257</c:f>
              <c:numCache>
                <c:formatCode>General</c:formatCode>
                <c:ptCount val="256"/>
                <c:pt idx="0">
                  <c:v>0.12027147000000001</c:v>
                </c:pt>
                <c:pt idx="1">
                  <c:v>9.9793610000000005E-2</c:v>
                </c:pt>
                <c:pt idx="2">
                  <c:v>9.0109159999999994E-2</c:v>
                </c:pt>
                <c:pt idx="3">
                  <c:v>8.6771570000000006E-2</c:v>
                </c:pt>
                <c:pt idx="4">
                  <c:v>7.9414490000000004E-2</c:v>
                </c:pt>
                <c:pt idx="5">
                  <c:v>8.1469570000000005E-2</c:v>
                </c:pt>
                <c:pt idx="6">
                  <c:v>8.0777909999999994E-2</c:v>
                </c:pt>
                <c:pt idx="7">
                  <c:v>8.1957130000000003E-2</c:v>
                </c:pt>
                <c:pt idx="8">
                  <c:v>8.3735710000000005E-2</c:v>
                </c:pt>
                <c:pt idx="9">
                  <c:v>8.3697220000000003E-2</c:v>
                </c:pt>
                <c:pt idx="10">
                  <c:v>8.2034570000000001E-2</c:v>
                </c:pt>
                <c:pt idx="11">
                  <c:v>8.2761550000000003E-2</c:v>
                </c:pt>
                <c:pt idx="12">
                  <c:v>8.2104179999999999E-2</c:v>
                </c:pt>
                <c:pt idx="13">
                  <c:v>8.2461980000000004E-2</c:v>
                </c:pt>
                <c:pt idx="14">
                  <c:v>8.2115419999999995E-2</c:v>
                </c:pt>
                <c:pt idx="15">
                  <c:v>8.2469940000000005E-2</c:v>
                </c:pt>
                <c:pt idx="16">
                  <c:v>8.3396524E-2</c:v>
                </c:pt>
                <c:pt idx="17">
                  <c:v>8.3262059999999999E-2</c:v>
                </c:pt>
                <c:pt idx="18">
                  <c:v>8.3960354000000001E-2</c:v>
                </c:pt>
                <c:pt idx="19">
                  <c:v>8.4975733999999997E-2</c:v>
                </c:pt>
                <c:pt idx="20">
                  <c:v>8.5631330000000005E-2</c:v>
                </c:pt>
                <c:pt idx="21">
                  <c:v>8.5445030000000005E-2</c:v>
                </c:pt>
                <c:pt idx="22">
                  <c:v>8.6046330000000004E-2</c:v>
                </c:pt>
                <c:pt idx="23">
                  <c:v>8.5888919999999994E-2</c:v>
                </c:pt>
                <c:pt idx="24">
                  <c:v>8.5466340000000002E-2</c:v>
                </c:pt>
                <c:pt idx="25">
                  <c:v>8.5641179999999997E-2</c:v>
                </c:pt>
                <c:pt idx="26">
                  <c:v>8.5466735000000002E-2</c:v>
                </c:pt>
                <c:pt idx="27">
                  <c:v>8.6005860000000003E-2</c:v>
                </c:pt>
                <c:pt idx="28">
                  <c:v>8.5663569999999994E-2</c:v>
                </c:pt>
                <c:pt idx="29">
                  <c:v>8.6363590000000004E-2</c:v>
                </c:pt>
                <c:pt idx="30">
                  <c:v>8.6670339999999998E-2</c:v>
                </c:pt>
                <c:pt idx="31">
                  <c:v>8.6315035999999998E-2</c:v>
                </c:pt>
                <c:pt idx="32">
                  <c:v>8.6630799999999994E-2</c:v>
                </c:pt>
                <c:pt idx="33">
                  <c:v>8.6469926000000003E-2</c:v>
                </c:pt>
                <c:pt idx="34">
                  <c:v>8.6515449999999994E-2</c:v>
                </c:pt>
                <c:pt idx="35">
                  <c:v>8.6724709999999997E-2</c:v>
                </c:pt>
                <c:pt idx="36">
                  <c:v>8.6501120000000001E-2</c:v>
                </c:pt>
                <c:pt idx="37">
                  <c:v>8.6514674E-2</c:v>
                </c:pt>
                <c:pt idx="38">
                  <c:v>8.7403560000000005E-2</c:v>
                </c:pt>
                <c:pt idx="39">
                  <c:v>8.6871610000000002E-2</c:v>
                </c:pt>
                <c:pt idx="40">
                  <c:v>8.6513039999999999E-2</c:v>
                </c:pt>
                <c:pt idx="41">
                  <c:v>8.6872295000000002E-2</c:v>
                </c:pt>
                <c:pt idx="42">
                  <c:v>8.6998370000000005E-2</c:v>
                </c:pt>
                <c:pt idx="43">
                  <c:v>8.7171460000000006E-2</c:v>
                </c:pt>
                <c:pt idx="44">
                  <c:v>8.7218909999999997E-2</c:v>
                </c:pt>
                <c:pt idx="45">
                  <c:v>8.6870059999999999E-2</c:v>
                </c:pt>
                <c:pt idx="46">
                  <c:v>8.7179149999999997E-2</c:v>
                </c:pt>
                <c:pt idx="47">
                  <c:v>8.7135900000000002E-2</c:v>
                </c:pt>
                <c:pt idx="48">
                  <c:v>8.6853089999999994E-2</c:v>
                </c:pt>
                <c:pt idx="49">
                  <c:v>8.6410895000000001E-2</c:v>
                </c:pt>
                <c:pt idx="50">
                  <c:v>8.6518059999999994E-2</c:v>
                </c:pt>
                <c:pt idx="51">
                  <c:v>8.6992979999999998E-2</c:v>
                </c:pt>
                <c:pt idx="52">
                  <c:v>8.6923860000000006E-2</c:v>
                </c:pt>
                <c:pt idx="53">
                  <c:v>8.6631659999999999E-2</c:v>
                </c:pt>
                <c:pt idx="54">
                  <c:v>8.6338945E-2</c:v>
                </c:pt>
                <c:pt idx="55">
                  <c:v>8.6221196E-2</c:v>
                </c:pt>
                <c:pt idx="56">
                  <c:v>8.6035219999999996E-2</c:v>
                </c:pt>
                <c:pt idx="57">
                  <c:v>8.6288429999999999E-2</c:v>
                </c:pt>
                <c:pt idx="58">
                  <c:v>8.6613419999999997E-2</c:v>
                </c:pt>
                <c:pt idx="59">
                  <c:v>8.6552569999999995E-2</c:v>
                </c:pt>
                <c:pt idx="60">
                  <c:v>8.6576100000000003E-2</c:v>
                </c:pt>
                <c:pt idx="61">
                  <c:v>8.6563950000000001E-2</c:v>
                </c:pt>
                <c:pt idx="62">
                  <c:v>8.6288139999999999E-2</c:v>
                </c:pt>
                <c:pt idx="63">
                  <c:v>8.6596906000000001E-2</c:v>
                </c:pt>
                <c:pt idx="64">
                  <c:v>8.6631089999999994E-2</c:v>
                </c:pt>
                <c:pt idx="65">
                  <c:v>8.6328379999999996E-2</c:v>
                </c:pt>
                <c:pt idx="66">
                  <c:v>8.6282460000000005E-2</c:v>
                </c:pt>
                <c:pt idx="67">
                  <c:v>8.6059990000000003E-2</c:v>
                </c:pt>
                <c:pt idx="68">
                  <c:v>8.575286E-2</c:v>
                </c:pt>
                <c:pt idx="69">
                  <c:v>8.591261E-2</c:v>
                </c:pt>
                <c:pt idx="70">
                  <c:v>8.6123610000000003E-2</c:v>
                </c:pt>
                <c:pt idx="71">
                  <c:v>8.6055346000000005E-2</c:v>
                </c:pt>
                <c:pt idx="72">
                  <c:v>8.5889530000000006E-2</c:v>
                </c:pt>
                <c:pt idx="73">
                  <c:v>8.5712603999999998E-2</c:v>
                </c:pt>
                <c:pt idx="74">
                  <c:v>8.5780344999999994E-2</c:v>
                </c:pt>
                <c:pt idx="75">
                  <c:v>8.5832420000000006E-2</c:v>
                </c:pt>
                <c:pt idx="76">
                  <c:v>8.5823280000000002E-2</c:v>
                </c:pt>
                <c:pt idx="77">
                  <c:v>8.5838929999999994E-2</c:v>
                </c:pt>
                <c:pt idx="78">
                  <c:v>8.5909760000000002E-2</c:v>
                </c:pt>
                <c:pt idx="79">
                  <c:v>8.5911355999999994E-2</c:v>
                </c:pt>
                <c:pt idx="80">
                  <c:v>8.589041E-2</c:v>
                </c:pt>
                <c:pt idx="81">
                  <c:v>8.5836220000000005E-2</c:v>
                </c:pt>
                <c:pt idx="82">
                  <c:v>8.5953130000000003E-2</c:v>
                </c:pt>
                <c:pt idx="83">
                  <c:v>8.5849634999999994E-2</c:v>
                </c:pt>
                <c:pt idx="84">
                  <c:v>8.5870429999999998E-2</c:v>
                </c:pt>
                <c:pt idx="85">
                  <c:v>8.5754536000000006E-2</c:v>
                </c:pt>
                <c:pt idx="86">
                  <c:v>8.5678110000000002E-2</c:v>
                </c:pt>
                <c:pt idx="87">
                  <c:v>8.5636586000000001E-2</c:v>
                </c:pt>
                <c:pt idx="88">
                  <c:v>8.5623580000000005E-2</c:v>
                </c:pt>
                <c:pt idx="89">
                  <c:v>8.5865839999999999E-2</c:v>
                </c:pt>
                <c:pt idx="90">
                  <c:v>8.5879499999999998E-2</c:v>
                </c:pt>
                <c:pt idx="91">
                  <c:v>8.6020810000000003E-2</c:v>
                </c:pt>
                <c:pt idx="92">
                  <c:v>8.5972703999999997E-2</c:v>
                </c:pt>
                <c:pt idx="93">
                  <c:v>8.6447700000000002E-2</c:v>
                </c:pt>
                <c:pt idx="94">
                  <c:v>8.6291246000000002E-2</c:v>
                </c:pt>
                <c:pt idx="95">
                  <c:v>8.6296120000000004E-2</c:v>
                </c:pt>
                <c:pt idx="96">
                  <c:v>8.6414679999999994E-2</c:v>
                </c:pt>
                <c:pt idx="97">
                  <c:v>8.650149E-2</c:v>
                </c:pt>
                <c:pt idx="98">
                  <c:v>8.6625434000000001E-2</c:v>
                </c:pt>
                <c:pt idx="99">
                  <c:v>8.6648820000000001E-2</c:v>
                </c:pt>
                <c:pt idx="100">
                  <c:v>8.6674520000000005E-2</c:v>
                </c:pt>
                <c:pt idx="101">
                  <c:v>8.6732245999999999E-2</c:v>
                </c:pt>
                <c:pt idx="102">
                  <c:v>8.6819685999999993E-2</c:v>
                </c:pt>
                <c:pt idx="103">
                  <c:v>8.7082649999999998E-2</c:v>
                </c:pt>
                <c:pt idx="104">
                  <c:v>8.7168519999999999E-2</c:v>
                </c:pt>
                <c:pt idx="105">
                  <c:v>8.7216735000000004E-2</c:v>
                </c:pt>
                <c:pt idx="106">
                  <c:v>8.7183239999999995E-2</c:v>
                </c:pt>
                <c:pt idx="107">
                  <c:v>8.7036714000000001E-2</c:v>
                </c:pt>
                <c:pt idx="108">
                  <c:v>8.715022E-2</c:v>
                </c:pt>
                <c:pt idx="109">
                  <c:v>8.7096229999999997E-2</c:v>
                </c:pt>
                <c:pt idx="110">
                  <c:v>8.7358943999999994E-2</c:v>
                </c:pt>
                <c:pt idx="111">
                  <c:v>8.7414905000000001E-2</c:v>
                </c:pt>
                <c:pt idx="112">
                  <c:v>8.7339959999999994E-2</c:v>
                </c:pt>
                <c:pt idx="113">
                  <c:v>8.7306104999999995E-2</c:v>
                </c:pt>
                <c:pt idx="114">
                  <c:v>8.7315719999999999E-2</c:v>
                </c:pt>
                <c:pt idx="115">
                  <c:v>8.7264120000000001E-2</c:v>
                </c:pt>
                <c:pt idx="116">
                  <c:v>8.746466E-2</c:v>
                </c:pt>
                <c:pt idx="117">
                  <c:v>8.7604940000000006E-2</c:v>
                </c:pt>
                <c:pt idx="118">
                  <c:v>8.7645680000000004E-2</c:v>
                </c:pt>
                <c:pt idx="119">
                  <c:v>8.7620719999999999E-2</c:v>
                </c:pt>
                <c:pt idx="120">
                  <c:v>8.7655170000000004E-2</c:v>
                </c:pt>
                <c:pt idx="121">
                  <c:v>8.7726146000000005E-2</c:v>
                </c:pt>
                <c:pt idx="122">
                  <c:v>8.7625473999999995E-2</c:v>
                </c:pt>
                <c:pt idx="123">
                  <c:v>8.7600369999999997E-2</c:v>
                </c:pt>
                <c:pt idx="124">
                  <c:v>8.7742100000000003E-2</c:v>
                </c:pt>
                <c:pt idx="125">
                  <c:v>8.7609634000000006E-2</c:v>
                </c:pt>
                <c:pt idx="126">
                  <c:v>8.7688290000000002E-2</c:v>
                </c:pt>
                <c:pt idx="127">
                  <c:v>8.7490280000000004E-2</c:v>
                </c:pt>
                <c:pt idx="128">
                  <c:v>8.7394479999999997E-2</c:v>
                </c:pt>
                <c:pt idx="129">
                  <c:v>8.7420985000000007E-2</c:v>
                </c:pt>
                <c:pt idx="130">
                  <c:v>8.7456725999999999E-2</c:v>
                </c:pt>
                <c:pt idx="131">
                  <c:v>8.7522245999999998E-2</c:v>
                </c:pt>
                <c:pt idx="132">
                  <c:v>8.7571579999999996E-2</c:v>
                </c:pt>
                <c:pt idx="133">
                  <c:v>8.7582439999999998E-2</c:v>
                </c:pt>
                <c:pt idx="134">
                  <c:v>8.7731190000000001E-2</c:v>
                </c:pt>
                <c:pt idx="135">
                  <c:v>8.7764389999999998E-2</c:v>
                </c:pt>
                <c:pt idx="136">
                  <c:v>8.7746119999999997E-2</c:v>
                </c:pt>
                <c:pt idx="137">
                  <c:v>8.7748129999999994E-2</c:v>
                </c:pt>
                <c:pt idx="138">
                  <c:v>8.7851860000000004E-2</c:v>
                </c:pt>
                <c:pt idx="139">
                  <c:v>8.7835683999999997E-2</c:v>
                </c:pt>
                <c:pt idx="140">
                  <c:v>8.7790629999999995E-2</c:v>
                </c:pt>
                <c:pt idx="141">
                  <c:v>8.7793549999999998E-2</c:v>
                </c:pt>
                <c:pt idx="142">
                  <c:v>8.7931700000000002E-2</c:v>
                </c:pt>
                <c:pt idx="143">
                  <c:v>8.7911820000000002E-2</c:v>
                </c:pt>
                <c:pt idx="144">
                  <c:v>8.7927580000000005E-2</c:v>
                </c:pt>
                <c:pt idx="145">
                  <c:v>8.7983119999999998E-2</c:v>
                </c:pt>
                <c:pt idx="146">
                  <c:v>8.797816E-2</c:v>
                </c:pt>
                <c:pt idx="147">
                  <c:v>8.7975204000000001E-2</c:v>
                </c:pt>
                <c:pt idx="148">
                  <c:v>8.806245E-2</c:v>
                </c:pt>
                <c:pt idx="149">
                  <c:v>8.8094174999999997E-2</c:v>
                </c:pt>
                <c:pt idx="150">
                  <c:v>8.8101739999999998E-2</c:v>
                </c:pt>
                <c:pt idx="151">
                  <c:v>8.8248419999999994E-2</c:v>
                </c:pt>
                <c:pt idx="152">
                  <c:v>8.8153690000000007E-2</c:v>
                </c:pt>
                <c:pt idx="153">
                  <c:v>8.8201605000000002E-2</c:v>
                </c:pt>
                <c:pt idx="154">
                  <c:v>8.818927E-2</c:v>
                </c:pt>
                <c:pt idx="155">
                  <c:v>8.8128574000000001E-2</c:v>
                </c:pt>
                <c:pt idx="156">
                  <c:v>8.8222220000000004E-2</c:v>
                </c:pt>
                <c:pt idx="157">
                  <c:v>8.8235809999999998E-2</c:v>
                </c:pt>
                <c:pt idx="158">
                  <c:v>8.8276099999999996E-2</c:v>
                </c:pt>
                <c:pt idx="159">
                  <c:v>8.8221980000000005E-2</c:v>
                </c:pt>
                <c:pt idx="160">
                  <c:v>8.8154479999999993E-2</c:v>
                </c:pt>
                <c:pt idx="161">
                  <c:v>8.8139640000000005E-2</c:v>
                </c:pt>
                <c:pt idx="162">
                  <c:v>8.8096099999999997E-2</c:v>
                </c:pt>
                <c:pt idx="163">
                  <c:v>8.8101079999999998E-2</c:v>
                </c:pt>
                <c:pt idx="164">
                  <c:v>8.8057360000000001E-2</c:v>
                </c:pt>
                <c:pt idx="165">
                  <c:v>8.8022544999999994E-2</c:v>
                </c:pt>
                <c:pt idx="166">
                  <c:v>8.8062434999999994E-2</c:v>
                </c:pt>
                <c:pt idx="167">
                  <c:v>8.8205510000000001E-2</c:v>
                </c:pt>
                <c:pt idx="168">
                  <c:v>8.8274340000000007E-2</c:v>
                </c:pt>
                <c:pt idx="169">
                  <c:v>8.8246790000000006E-2</c:v>
                </c:pt>
                <c:pt idx="170">
                  <c:v>8.8356210000000004E-2</c:v>
                </c:pt>
                <c:pt idx="171">
                  <c:v>8.8407540000000007E-2</c:v>
                </c:pt>
                <c:pt idx="172">
                  <c:v>8.8487505999999994E-2</c:v>
                </c:pt>
                <c:pt idx="173">
                  <c:v>8.8432060000000007E-2</c:v>
                </c:pt>
                <c:pt idx="174">
                  <c:v>8.8400800000000002E-2</c:v>
                </c:pt>
                <c:pt idx="175">
                  <c:v>8.8427450000000005E-2</c:v>
                </c:pt>
                <c:pt idx="176">
                  <c:v>8.8532749999999993E-2</c:v>
                </c:pt>
                <c:pt idx="177">
                  <c:v>8.8482379999999999E-2</c:v>
                </c:pt>
                <c:pt idx="178">
                  <c:v>8.8482829999999998E-2</c:v>
                </c:pt>
                <c:pt idx="179">
                  <c:v>8.8543124000000001E-2</c:v>
                </c:pt>
                <c:pt idx="180">
                  <c:v>8.8611300000000004E-2</c:v>
                </c:pt>
                <c:pt idx="181">
                  <c:v>8.8658265999999999E-2</c:v>
                </c:pt>
                <c:pt idx="182">
                  <c:v>8.8755490000000006E-2</c:v>
                </c:pt>
                <c:pt idx="183">
                  <c:v>8.8708653999999998E-2</c:v>
                </c:pt>
                <c:pt idx="184">
                  <c:v>8.8744519999999993E-2</c:v>
                </c:pt>
                <c:pt idx="185">
                  <c:v>8.8752090000000006E-2</c:v>
                </c:pt>
                <c:pt idx="186">
                  <c:v>8.8885224999999998E-2</c:v>
                </c:pt>
                <c:pt idx="187">
                  <c:v>8.8899544999999996E-2</c:v>
                </c:pt>
                <c:pt idx="188">
                  <c:v>8.8874936000000002E-2</c:v>
                </c:pt>
                <c:pt idx="189">
                  <c:v>8.8858820000000005E-2</c:v>
                </c:pt>
                <c:pt idx="190">
                  <c:v>8.8839130000000002E-2</c:v>
                </c:pt>
                <c:pt idx="191">
                  <c:v>8.8804400000000006E-2</c:v>
                </c:pt>
                <c:pt idx="192">
                  <c:v>8.8697479999999995E-2</c:v>
                </c:pt>
                <c:pt idx="193">
                  <c:v>8.8662505000000003E-2</c:v>
                </c:pt>
                <c:pt idx="194">
                  <c:v>8.8629799999999995E-2</c:v>
                </c:pt>
                <c:pt idx="195">
                  <c:v>8.869457E-2</c:v>
                </c:pt>
                <c:pt idx="196">
                  <c:v>8.8727899999999998E-2</c:v>
                </c:pt>
                <c:pt idx="197">
                  <c:v>8.8716279999999995E-2</c:v>
                </c:pt>
                <c:pt idx="198">
                  <c:v>8.8694590000000004E-2</c:v>
                </c:pt>
                <c:pt idx="199">
                  <c:v>8.8712230000000003E-2</c:v>
                </c:pt>
                <c:pt idx="200">
                  <c:v>8.8789789999999993E-2</c:v>
                </c:pt>
                <c:pt idx="201">
                  <c:v>8.8686979999999999E-2</c:v>
                </c:pt>
                <c:pt idx="202">
                  <c:v>8.8738999999999998E-2</c:v>
                </c:pt>
                <c:pt idx="203">
                  <c:v>8.8767960000000007E-2</c:v>
                </c:pt>
                <c:pt idx="204">
                  <c:v>8.8730030000000001E-2</c:v>
                </c:pt>
                <c:pt idx="205">
                  <c:v>8.8653609999999994E-2</c:v>
                </c:pt>
                <c:pt idx="206">
                  <c:v>8.8627209999999998E-2</c:v>
                </c:pt>
                <c:pt idx="207">
                  <c:v>8.8741189999999998E-2</c:v>
                </c:pt>
                <c:pt idx="208">
                  <c:v>8.8670470000000001E-2</c:v>
                </c:pt>
                <c:pt idx="209">
                  <c:v>8.8722250000000003E-2</c:v>
                </c:pt>
                <c:pt idx="210">
                  <c:v>8.8719930000000002E-2</c:v>
                </c:pt>
                <c:pt idx="211">
                  <c:v>8.8743740000000002E-2</c:v>
                </c:pt>
                <c:pt idx="212">
                  <c:v>8.8787580000000005E-2</c:v>
                </c:pt>
                <c:pt idx="213">
                  <c:v>8.8769479999999998E-2</c:v>
                </c:pt>
                <c:pt idx="214">
                  <c:v>8.8821780000000003E-2</c:v>
                </c:pt>
                <c:pt idx="215">
                  <c:v>8.8820189999999993E-2</c:v>
                </c:pt>
                <c:pt idx="216">
                  <c:v>8.8877159999999997E-2</c:v>
                </c:pt>
                <c:pt idx="217">
                  <c:v>8.8846973999999995E-2</c:v>
                </c:pt>
                <c:pt idx="218">
                  <c:v>8.8894546000000005E-2</c:v>
                </c:pt>
                <c:pt idx="219">
                  <c:v>8.8987079999999996E-2</c:v>
                </c:pt>
                <c:pt idx="220">
                  <c:v>8.8928095999999998E-2</c:v>
                </c:pt>
                <c:pt idx="221">
                  <c:v>8.9008993999999994E-2</c:v>
                </c:pt>
                <c:pt idx="222">
                  <c:v>8.9056430000000006E-2</c:v>
                </c:pt>
                <c:pt idx="223">
                  <c:v>8.9055895999999996E-2</c:v>
                </c:pt>
                <c:pt idx="224">
                  <c:v>8.8992219999999997E-2</c:v>
                </c:pt>
                <c:pt idx="225">
                  <c:v>8.9078820000000003E-2</c:v>
                </c:pt>
                <c:pt idx="226">
                  <c:v>8.9090520000000006E-2</c:v>
                </c:pt>
                <c:pt idx="227">
                  <c:v>8.9034450000000001E-2</c:v>
                </c:pt>
                <c:pt idx="228">
                  <c:v>8.9011439999999997E-2</c:v>
                </c:pt>
                <c:pt idx="229">
                  <c:v>8.9019656000000003E-2</c:v>
                </c:pt>
                <c:pt idx="230">
                  <c:v>8.9041344999999994E-2</c:v>
                </c:pt>
                <c:pt idx="231">
                  <c:v>8.9075580000000001E-2</c:v>
                </c:pt>
                <c:pt idx="232">
                  <c:v>8.9137024999999995E-2</c:v>
                </c:pt>
                <c:pt idx="233">
                  <c:v>8.9089420000000002E-2</c:v>
                </c:pt>
                <c:pt idx="234">
                  <c:v>8.9001209999999997E-2</c:v>
                </c:pt>
                <c:pt idx="235">
                  <c:v>8.8966809999999993E-2</c:v>
                </c:pt>
                <c:pt idx="236">
                  <c:v>8.8979150000000007E-2</c:v>
                </c:pt>
                <c:pt idx="237">
                  <c:v>8.8995009999999999E-2</c:v>
                </c:pt>
                <c:pt idx="238">
                  <c:v>8.9007929999999999E-2</c:v>
                </c:pt>
                <c:pt idx="239">
                  <c:v>8.8995210000000005E-2</c:v>
                </c:pt>
                <c:pt idx="240">
                  <c:v>8.9088849999999997E-2</c:v>
                </c:pt>
                <c:pt idx="241">
                  <c:v>8.9102774999999995E-2</c:v>
                </c:pt>
                <c:pt idx="242">
                  <c:v>8.9145176000000007E-2</c:v>
                </c:pt>
                <c:pt idx="243">
                  <c:v>8.9099794999999996E-2</c:v>
                </c:pt>
                <c:pt idx="244">
                  <c:v>8.9029670000000005E-2</c:v>
                </c:pt>
                <c:pt idx="245">
                  <c:v>8.8973720000000006E-2</c:v>
                </c:pt>
                <c:pt idx="246">
                  <c:v>8.8989609999999997E-2</c:v>
                </c:pt>
                <c:pt idx="247">
                  <c:v>8.8981724999999998E-2</c:v>
                </c:pt>
                <c:pt idx="248">
                  <c:v>8.8997320000000005E-2</c:v>
                </c:pt>
                <c:pt idx="249">
                  <c:v>8.9011989999999999E-2</c:v>
                </c:pt>
                <c:pt idx="250">
                  <c:v>8.8982220000000001E-2</c:v>
                </c:pt>
                <c:pt idx="251">
                  <c:v>8.8933869999999998E-2</c:v>
                </c:pt>
                <c:pt idx="252">
                  <c:v>8.8968370000000005E-2</c:v>
                </c:pt>
                <c:pt idx="253">
                  <c:v>8.8943839999999996E-2</c:v>
                </c:pt>
                <c:pt idx="254">
                  <c:v>8.8909489999999994E-2</c:v>
                </c:pt>
                <c:pt idx="255">
                  <c:v>8.8833146000000002E-2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76832"/>
        <c:axId val="103776256"/>
      </c:scatterChart>
      <c:valAx>
        <c:axId val="10377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Number of samples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776256"/>
        <c:crosses val="autoZero"/>
        <c:crossBetween val="midCat"/>
      </c:valAx>
      <c:valAx>
        <c:axId val="103776256"/>
        <c:scaling>
          <c:orientation val="minMax"/>
          <c:min val="6.0000000000000012E-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Variance of Gain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77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219</xdr:row>
      <xdr:rowOff>52386</xdr:rowOff>
    </xdr:from>
    <xdr:to>
      <xdr:col>21</xdr:col>
      <xdr:colOff>123825</xdr:colOff>
      <xdr:row>237</xdr:row>
      <xdr:rowOff>57149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237</xdr:row>
      <xdr:rowOff>157161</xdr:rowOff>
    </xdr:from>
    <xdr:to>
      <xdr:col>21</xdr:col>
      <xdr:colOff>114300</xdr:colOff>
      <xdr:row>259</xdr:row>
      <xdr:rowOff>9524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20" workbookViewId="0">
      <selection activeCell="W235" sqref="W23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</v>
      </c>
      <c r="B2">
        <v>-0.27040625000000001</v>
      </c>
      <c r="C2">
        <v>0.12027147000000001</v>
      </c>
    </row>
    <row r="3" spans="1:4" x14ac:dyDescent="0.25">
      <c r="A3">
        <v>63</v>
      </c>
      <c r="B3">
        <v>-0.25687949999999998</v>
      </c>
      <c r="C3">
        <v>9.9793610000000005E-2</v>
      </c>
    </row>
    <row r="4" spans="1:4" x14ac:dyDescent="0.25">
      <c r="A4">
        <v>95</v>
      </c>
      <c r="B4">
        <v>-0.26624966</v>
      </c>
      <c r="C4">
        <v>9.0109159999999994E-2</v>
      </c>
    </row>
    <row r="5" spans="1:4" x14ac:dyDescent="0.25">
      <c r="A5">
        <v>127</v>
      </c>
      <c r="B5">
        <v>-0.2397347</v>
      </c>
      <c r="C5">
        <v>8.6771570000000006E-2</v>
      </c>
    </row>
    <row r="6" spans="1:4" x14ac:dyDescent="0.25">
      <c r="A6">
        <v>159</v>
      </c>
      <c r="B6">
        <v>-0.23454082000000001</v>
      </c>
      <c r="C6">
        <v>7.9414490000000004E-2</v>
      </c>
    </row>
    <row r="7" spans="1:4" x14ac:dyDescent="0.25">
      <c r="A7">
        <v>191</v>
      </c>
      <c r="B7">
        <v>-0.23272619999999999</v>
      </c>
      <c r="C7">
        <v>8.1469570000000005E-2</v>
      </c>
    </row>
    <row r="8" spans="1:4" x14ac:dyDescent="0.25">
      <c r="A8">
        <v>223</v>
      </c>
      <c r="B8">
        <v>-0.22840105999999999</v>
      </c>
      <c r="C8">
        <v>8.0777909999999994E-2</v>
      </c>
    </row>
    <row r="9" spans="1:4" x14ac:dyDescent="0.25">
      <c r="A9">
        <v>255</v>
      </c>
      <c r="B9">
        <v>-0.23152866999999999</v>
      </c>
      <c r="C9">
        <v>8.1957130000000003E-2</v>
      </c>
    </row>
    <row r="10" spans="1:4" x14ac:dyDescent="0.25">
      <c r="A10">
        <v>287</v>
      </c>
      <c r="B10">
        <v>-0.23990875</v>
      </c>
      <c r="C10">
        <v>8.3735710000000005E-2</v>
      </c>
    </row>
    <row r="11" spans="1:4" x14ac:dyDescent="0.25">
      <c r="A11">
        <v>319</v>
      </c>
      <c r="B11">
        <v>-0.24362138</v>
      </c>
      <c r="C11">
        <v>8.3697220000000003E-2</v>
      </c>
    </row>
    <row r="12" spans="1:4" x14ac:dyDescent="0.25">
      <c r="A12">
        <v>351</v>
      </c>
      <c r="B12">
        <v>-0.24543846999999999</v>
      </c>
      <c r="C12">
        <v>8.2034570000000001E-2</v>
      </c>
    </row>
    <row r="13" spans="1:4" x14ac:dyDescent="0.25">
      <c r="A13">
        <v>383</v>
      </c>
      <c r="B13">
        <v>-0.24744128000000001</v>
      </c>
      <c r="C13">
        <v>8.2761550000000003E-2</v>
      </c>
    </row>
    <row r="14" spans="1:4" x14ac:dyDescent="0.25">
      <c r="A14">
        <v>415</v>
      </c>
      <c r="B14">
        <v>-0.24622846000000001</v>
      </c>
      <c r="C14">
        <v>8.2104179999999999E-2</v>
      </c>
    </row>
    <row r="15" spans="1:4" x14ac:dyDescent="0.25">
      <c r="A15">
        <v>447</v>
      </c>
      <c r="B15">
        <v>-0.24957356</v>
      </c>
      <c r="C15">
        <v>8.2461980000000004E-2</v>
      </c>
    </row>
    <row r="16" spans="1:4" x14ac:dyDescent="0.25">
      <c r="A16">
        <v>479</v>
      </c>
      <c r="B16">
        <v>-0.24495323999999999</v>
      </c>
      <c r="C16">
        <v>8.2115419999999995E-2</v>
      </c>
    </row>
    <row r="17" spans="1:3" x14ac:dyDescent="0.25">
      <c r="A17">
        <v>511</v>
      </c>
      <c r="B17">
        <v>-0.24641298</v>
      </c>
      <c r="C17">
        <v>8.2469940000000005E-2</v>
      </c>
    </row>
    <row r="18" spans="1:3" x14ac:dyDescent="0.25">
      <c r="A18">
        <v>543</v>
      </c>
      <c r="B18">
        <v>-0.24989077000000001</v>
      </c>
      <c r="C18">
        <v>8.3396524E-2</v>
      </c>
    </row>
    <row r="19" spans="1:3" x14ac:dyDescent="0.25">
      <c r="A19">
        <v>575</v>
      </c>
      <c r="B19">
        <v>-0.24902518000000001</v>
      </c>
      <c r="C19">
        <v>8.3262059999999999E-2</v>
      </c>
    </row>
    <row r="20" spans="1:3" x14ac:dyDescent="0.25">
      <c r="A20">
        <v>607</v>
      </c>
      <c r="B20">
        <v>-0.25114247000000001</v>
      </c>
      <c r="C20">
        <v>8.3960354000000001E-2</v>
      </c>
    </row>
    <row r="21" spans="1:3" x14ac:dyDescent="0.25">
      <c r="A21">
        <v>639</v>
      </c>
      <c r="B21">
        <v>-0.25150463000000001</v>
      </c>
      <c r="C21">
        <v>8.4975733999999997E-2</v>
      </c>
    </row>
    <row r="22" spans="1:3" x14ac:dyDescent="0.25">
      <c r="A22">
        <v>671</v>
      </c>
      <c r="B22">
        <v>-0.25043090000000001</v>
      </c>
      <c r="C22">
        <v>8.5631330000000005E-2</v>
      </c>
    </row>
    <row r="23" spans="1:3" x14ac:dyDescent="0.25">
      <c r="A23">
        <v>703</v>
      </c>
      <c r="B23">
        <v>-0.24943739000000001</v>
      </c>
      <c r="C23">
        <v>8.5445030000000005E-2</v>
      </c>
    </row>
    <row r="24" spans="1:3" x14ac:dyDescent="0.25">
      <c r="A24">
        <v>735</v>
      </c>
      <c r="B24">
        <v>-0.24877395999999999</v>
      </c>
      <c r="C24">
        <v>8.6046330000000004E-2</v>
      </c>
    </row>
    <row r="25" spans="1:3" x14ac:dyDescent="0.25">
      <c r="A25">
        <v>767</v>
      </c>
      <c r="B25">
        <v>-0.24936986</v>
      </c>
      <c r="C25">
        <v>8.5888919999999994E-2</v>
      </c>
    </row>
    <row r="26" spans="1:3" x14ac:dyDescent="0.25">
      <c r="A26">
        <v>799</v>
      </c>
      <c r="B26">
        <v>-0.24780922</v>
      </c>
      <c r="C26">
        <v>8.5466340000000002E-2</v>
      </c>
    </row>
    <row r="27" spans="1:3" x14ac:dyDescent="0.25">
      <c r="A27">
        <v>831</v>
      </c>
      <c r="B27">
        <v>-0.24830562</v>
      </c>
      <c r="C27">
        <v>8.5641179999999997E-2</v>
      </c>
    </row>
    <row r="28" spans="1:3" x14ac:dyDescent="0.25">
      <c r="A28">
        <v>863</v>
      </c>
      <c r="B28">
        <v>-0.24674336999999999</v>
      </c>
      <c r="C28">
        <v>8.5466735000000002E-2</v>
      </c>
    </row>
    <row r="29" spans="1:3" x14ac:dyDescent="0.25">
      <c r="A29">
        <v>895</v>
      </c>
      <c r="B29">
        <v>-0.24587238</v>
      </c>
      <c r="C29">
        <v>8.6005860000000003E-2</v>
      </c>
    </row>
    <row r="30" spans="1:3" x14ac:dyDescent="0.25">
      <c r="A30">
        <v>927</v>
      </c>
      <c r="B30">
        <v>-0.24464548999999999</v>
      </c>
      <c r="C30">
        <v>8.5663569999999994E-2</v>
      </c>
    </row>
    <row r="31" spans="1:3" x14ac:dyDescent="0.25">
      <c r="A31">
        <v>959</v>
      </c>
      <c r="B31">
        <v>-0.24618569000000001</v>
      </c>
      <c r="C31">
        <v>8.6363590000000004E-2</v>
      </c>
    </row>
    <row r="32" spans="1:3" x14ac:dyDescent="0.25">
      <c r="A32">
        <v>991</v>
      </c>
      <c r="B32">
        <v>-0.24779291000000001</v>
      </c>
      <c r="C32">
        <v>8.6670339999999998E-2</v>
      </c>
    </row>
    <row r="33" spans="1:3" x14ac:dyDescent="0.25">
      <c r="A33">
        <v>1023</v>
      </c>
      <c r="B33">
        <v>-0.24746460000000001</v>
      </c>
      <c r="C33">
        <v>8.6315035999999998E-2</v>
      </c>
    </row>
    <row r="34" spans="1:3" x14ac:dyDescent="0.25">
      <c r="A34">
        <v>1055</v>
      </c>
      <c r="B34">
        <v>-0.24801365</v>
      </c>
      <c r="C34">
        <v>8.6630799999999994E-2</v>
      </c>
    </row>
    <row r="35" spans="1:3" x14ac:dyDescent="0.25">
      <c r="A35">
        <v>1087</v>
      </c>
      <c r="B35">
        <v>-0.24710770000000001</v>
      </c>
      <c r="C35">
        <v>8.6469926000000003E-2</v>
      </c>
    </row>
    <row r="36" spans="1:3" x14ac:dyDescent="0.25">
      <c r="A36">
        <v>1119</v>
      </c>
      <c r="B36">
        <v>-0.24616300999999999</v>
      </c>
      <c r="C36">
        <v>8.6515449999999994E-2</v>
      </c>
    </row>
    <row r="37" spans="1:3" x14ac:dyDescent="0.25">
      <c r="A37">
        <v>1151</v>
      </c>
      <c r="B37">
        <v>-0.24890749000000001</v>
      </c>
      <c r="C37">
        <v>8.6724709999999997E-2</v>
      </c>
    </row>
    <row r="38" spans="1:3" x14ac:dyDescent="0.25">
      <c r="A38">
        <v>1183</v>
      </c>
      <c r="B38">
        <v>-0.24894554999999999</v>
      </c>
      <c r="C38">
        <v>8.6501120000000001E-2</v>
      </c>
    </row>
    <row r="39" spans="1:3" x14ac:dyDescent="0.25">
      <c r="A39">
        <v>1215</v>
      </c>
      <c r="B39">
        <v>-0.2481739</v>
      </c>
      <c r="C39">
        <v>8.6514674E-2</v>
      </c>
    </row>
    <row r="40" spans="1:3" x14ac:dyDescent="0.25">
      <c r="A40">
        <v>1247</v>
      </c>
      <c r="B40">
        <v>-0.25105685</v>
      </c>
      <c r="C40">
        <v>8.7403560000000005E-2</v>
      </c>
    </row>
    <row r="41" spans="1:3" x14ac:dyDescent="0.25">
      <c r="A41">
        <v>1279</v>
      </c>
      <c r="B41">
        <v>-0.25061923000000003</v>
      </c>
      <c r="C41">
        <v>8.6871610000000002E-2</v>
      </c>
    </row>
    <row r="42" spans="1:3" x14ac:dyDescent="0.25">
      <c r="A42">
        <v>1311</v>
      </c>
      <c r="B42">
        <v>-0.24993464000000001</v>
      </c>
      <c r="C42">
        <v>8.6513039999999999E-2</v>
      </c>
    </row>
    <row r="43" spans="1:3" x14ac:dyDescent="0.25">
      <c r="A43">
        <v>1343</v>
      </c>
      <c r="B43">
        <v>-0.25299817000000002</v>
      </c>
      <c r="C43">
        <v>8.6872295000000002E-2</v>
      </c>
    </row>
    <row r="44" spans="1:3" x14ac:dyDescent="0.25">
      <c r="A44">
        <v>1375</v>
      </c>
      <c r="B44">
        <v>-0.25183159999999999</v>
      </c>
      <c r="C44">
        <v>8.6998370000000005E-2</v>
      </c>
    </row>
    <row r="45" spans="1:3" x14ac:dyDescent="0.25">
      <c r="A45">
        <v>1407</v>
      </c>
      <c r="B45">
        <v>-0.25314175999999999</v>
      </c>
      <c r="C45">
        <v>8.7171460000000006E-2</v>
      </c>
    </row>
    <row r="46" spans="1:3" x14ac:dyDescent="0.25">
      <c r="A46">
        <v>1439</v>
      </c>
      <c r="B46">
        <v>-0.25254716999999999</v>
      </c>
      <c r="C46">
        <v>8.7218909999999997E-2</v>
      </c>
    </row>
    <row r="47" spans="1:3" x14ac:dyDescent="0.25">
      <c r="A47">
        <v>1471</v>
      </c>
      <c r="B47">
        <v>-0.2535384</v>
      </c>
      <c r="C47">
        <v>8.6870059999999999E-2</v>
      </c>
    </row>
    <row r="48" spans="1:3" x14ac:dyDescent="0.25">
      <c r="A48">
        <v>1503</v>
      </c>
      <c r="B48">
        <v>-0.2540403</v>
      </c>
      <c r="C48">
        <v>8.7179149999999997E-2</v>
      </c>
    </row>
    <row r="49" spans="1:3" x14ac:dyDescent="0.25">
      <c r="A49">
        <v>1535</v>
      </c>
      <c r="B49">
        <v>-0.25382729999999998</v>
      </c>
      <c r="C49">
        <v>8.7135900000000002E-2</v>
      </c>
    </row>
    <row r="50" spans="1:3" x14ac:dyDescent="0.25">
      <c r="A50">
        <v>1567</v>
      </c>
      <c r="B50">
        <v>-0.25336884999999998</v>
      </c>
      <c r="C50">
        <v>8.6853089999999994E-2</v>
      </c>
    </row>
    <row r="51" spans="1:3" x14ac:dyDescent="0.25">
      <c r="A51">
        <v>1599</v>
      </c>
      <c r="B51">
        <v>-0.25376776000000001</v>
      </c>
      <c r="C51">
        <v>8.6410895000000001E-2</v>
      </c>
    </row>
    <row r="52" spans="1:3" x14ac:dyDescent="0.25">
      <c r="A52">
        <v>1631</v>
      </c>
      <c r="B52">
        <v>-0.25411075</v>
      </c>
      <c r="C52">
        <v>8.6518059999999994E-2</v>
      </c>
    </row>
    <row r="53" spans="1:3" x14ac:dyDescent="0.25">
      <c r="A53">
        <v>1663</v>
      </c>
      <c r="B53">
        <v>-0.25463468</v>
      </c>
      <c r="C53">
        <v>8.6992979999999998E-2</v>
      </c>
    </row>
    <row r="54" spans="1:3" x14ac:dyDescent="0.25">
      <c r="A54">
        <v>1695</v>
      </c>
      <c r="B54">
        <v>-0.25556045999999999</v>
      </c>
      <c r="C54">
        <v>8.6923860000000006E-2</v>
      </c>
    </row>
    <row r="55" spans="1:3" x14ac:dyDescent="0.25">
      <c r="A55">
        <v>1727</v>
      </c>
      <c r="B55">
        <v>-0.25427416000000003</v>
      </c>
      <c r="C55">
        <v>8.6631659999999999E-2</v>
      </c>
    </row>
    <row r="56" spans="1:3" x14ac:dyDescent="0.25">
      <c r="A56">
        <v>1759</v>
      </c>
      <c r="B56">
        <v>-0.25381081999999999</v>
      </c>
      <c r="C56">
        <v>8.6338945E-2</v>
      </c>
    </row>
    <row r="57" spans="1:3" x14ac:dyDescent="0.25">
      <c r="A57">
        <v>1791</v>
      </c>
      <c r="B57">
        <v>-0.25432670000000002</v>
      </c>
      <c r="C57">
        <v>8.6221196E-2</v>
      </c>
    </row>
    <row r="58" spans="1:3" x14ac:dyDescent="0.25">
      <c r="A58">
        <v>1823</v>
      </c>
      <c r="B58">
        <v>-0.25473713999999997</v>
      </c>
      <c r="C58">
        <v>8.6035219999999996E-2</v>
      </c>
    </row>
    <row r="59" spans="1:3" x14ac:dyDescent="0.25">
      <c r="A59">
        <v>1855</v>
      </c>
      <c r="B59">
        <v>-0.25285574999999999</v>
      </c>
      <c r="C59">
        <v>8.6288429999999999E-2</v>
      </c>
    </row>
    <row r="60" spans="1:3" x14ac:dyDescent="0.25">
      <c r="A60">
        <v>1887</v>
      </c>
      <c r="B60">
        <v>-0.2544689</v>
      </c>
      <c r="C60">
        <v>8.6613419999999997E-2</v>
      </c>
    </row>
    <row r="61" spans="1:3" x14ac:dyDescent="0.25">
      <c r="A61">
        <v>1919</v>
      </c>
      <c r="B61">
        <v>-0.25461683000000002</v>
      </c>
      <c r="C61">
        <v>8.6552569999999995E-2</v>
      </c>
    </row>
    <row r="62" spans="1:3" x14ac:dyDescent="0.25">
      <c r="A62">
        <v>1951</v>
      </c>
      <c r="B62">
        <v>-0.25430714999999998</v>
      </c>
      <c r="C62">
        <v>8.6576100000000003E-2</v>
      </c>
    </row>
    <row r="63" spans="1:3" x14ac:dyDescent="0.25">
      <c r="A63">
        <v>1983</v>
      </c>
      <c r="B63">
        <v>-0.25514826000000002</v>
      </c>
      <c r="C63">
        <v>8.6563950000000001E-2</v>
      </c>
    </row>
    <row r="64" spans="1:3" x14ac:dyDescent="0.25">
      <c r="A64">
        <v>2015</v>
      </c>
      <c r="B64">
        <v>-0.25469842999999998</v>
      </c>
      <c r="C64">
        <v>8.6288139999999999E-2</v>
      </c>
    </row>
    <row r="65" spans="1:3" x14ac:dyDescent="0.25">
      <c r="A65">
        <v>2047</v>
      </c>
      <c r="B65">
        <v>-0.25659444999999997</v>
      </c>
      <c r="C65">
        <v>8.6596906000000001E-2</v>
      </c>
    </row>
    <row r="66" spans="1:3" x14ac:dyDescent="0.25">
      <c r="A66">
        <v>2079</v>
      </c>
      <c r="B66">
        <v>-0.25620228</v>
      </c>
      <c r="C66">
        <v>8.6631089999999994E-2</v>
      </c>
    </row>
    <row r="67" spans="1:3" x14ac:dyDescent="0.25">
      <c r="A67">
        <v>2111</v>
      </c>
      <c r="B67">
        <v>-0.2556155</v>
      </c>
      <c r="C67">
        <v>8.6328379999999996E-2</v>
      </c>
    </row>
    <row r="68" spans="1:3" x14ac:dyDescent="0.25">
      <c r="A68">
        <v>2143</v>
      </c>
      <c r="B68">
        <v>-0.25624027999999999</v>
      </c>
      <c r="C68">
        <v>8.6282460000000005E-2</v>
      </c>
    </row>
    <row r="69" spans="1:3" x14ac:dyDescent="0.25">
      <c r="A69">
        <v>2175</v>
      </c>
      <c r="B69">
        <v>-0.25561319999999998</v>
      </c>
      <c r="C69">
        <v>8.6059990000000003E-2</v>
      </c>
    </row>
    <row r="70" spans="1:3" x14ac:dyDescent="0.25">
      <c r="A70">
        <v>2207</v>
      </c>
      <c r="B70">
        <v>-0.25583929999999999</v>
      </c>
      <c r="C70">
        <v>8.575286E-2</v>
      </c>
    </row>
    <row r="71" spans="1:3" x14ac:dyDescent="0.25">
      <c r="A71">
        <v>2239</v>
      </c>
      <c r="B71">
        <v>-0.25555539999999999</v>
      </c>
      <c r="C71">
        <v>8.591261E-2</v>
      </c>
    </row>
    <row r="72" spans="1:3" x14ac:dyDescent="0.25">
      <c r="A72">
        <v>2271</v>
      </c>
      <c r="B72">
        <v>-0.25600713000000003</v>
      </c>
      <c r="C72">
        <v>8.6123610000000003E-2</v>
      </c>
    </row>
    <row r="73" spans="1:3" x14ac:dyDescent="0.25">
      <c r="A73">
        <v>2303</v>
      </c>
      <c r="B73">
        <v>-0.25662010000000002</v>
      </c>
      <c r="C73">
        <v>8.6055346000000005E-2</v>
      </c>
    </row>
    <row r="74" spans="1:3" x14ac:dyDescent="0.25">
      <c r="A74">
        <v>2335</v>
      </c>
      <c r="B74">
        <v>-0.25769773000000001</v>
      </c>
      <c r="C74">
        <v>8.5889530000000006E-2</v>
      </c>
    </row>
    <row r="75" spans="1:3" x14ac:dyDescent="0.25">
      <c r="A75">
        <v>2367</v>
      </c>
      <c r="B75">
        <v>-0.25823321999999999</v>
      </c>
      <c r="C75">
        <v>8.5712603999999998E-2</v>
      </c>
    </row>
    <row r="76" spans="1:3" x14ac:dyDescent="0.25">
      <c r="A76">
        <v>2399</v>
      </c>
      <c r="B76">
        <v>-0.25933525000000002</v>
      </c>
      <c r="C76">
        <v>8.5780344999999994E-2</v>
      </c>
    </row>
    <row r="77" spans="1:3" x14ac:dyDescent="0.25">
      <c r="A77">
        <v>2431</v>
      </c>
      <c r="B77">
        <v>-0.25822166000000002</v>
      </c>
      <c r="C77">
        <v>8.5832420000000006E-2</v>
      </c>
    </row>
    <row r="78" spans="1:3" x14ac:dyDescent="0.25">
      <c r="A78">
        <v>2463</v>
      </c>
      <c r="B78">
        <v>-0.25819203000000002</v>
      </c>
      <c r="C78">
        <v>8.5823280000000002E-2</v>
      </c>
    </row>
    <row r="79" spans="1:3" x14ac:dyDescent="0.25">
      <c r="A79">
        <v>2495</v>
      </c>
      <c r="B79">
        <v>-0.25739034999999999</v>
      </c>
      <c r="C79">
        <v>8.5838929999999994E-2</v>
      </c>
    </row>
    <row r="80" spans="1:3" x14ac:dyDescent="0.25">
      <c r="A80">
        <v>2527</v>
      </c>
      <c r="B80">
        <v>-0.25636514999999999</v>
      </c>
      <c r="C80">
        <v>8.5909760000000002E-2</v>
      </c>
    </row>
    <row r="81" spans="1:3" x14ac:dyDescent="0.25">
      <c r="A81">
        <v>2559</v>
      </c>
      <c r="B81">
        <v>-0.25631648000000001</v>
      </c>
      <c r="C81">
        <v>8.5911355999999994E-2</v>
      </c>
    </row>
    <row r="82" spans="1:3" x14ac:dyDescent="0.25">
      <c r="A82">
        <v>2591</v>
      </c>
      <c r="B82">
        <v>-0.25623298</v>
      </c>
      <c r="C82">
        <v>8.589041E-2</v>
      </c>
    </row>
    <row r="83" spans="1:3" x14ac:dyDescent="0.25">
      <c r="A83">
        <v>2623</v>
      </c>
      <c r="B83">
        <v>-0.25694454</v>
      </c>
      <c r="C83">
        <v>8.5836220000000005E-2</v>
      </c>
    </row>
    <row r="84" spans="1:3" x14ac:dyDescent="0.25">
      <c r="A84">
        <v>2655</v>
      </c>
      <c r="B84">
        <v>-0.25670137999999998</v>
      </c>
      <c r="C84">
        <v>8.5953130000000003E-2</v>
      </c>
    </row>
    <row r="85" spans="1:3" x14ac:dyDescent="0.25">
      <c r="A85">
        <v>2687</v>
      </c>
      <c r="B85">
        <v>-0.2572835</v>
      </c>
      <c r="C85">
        <v>8.5849634999999994E-2</v>
      </c>
    </row>
    <row r="86" spans="1:3" x14ac:dyDescent="0.25">
      <c r="A86">
        <v>2719</v>
      </c>
      <c r="B86">
        <v>-0.25712003999999999</v>
      </c>
      <c r="C86">
        <v>8.5870429999999998E-2</v>
      </c>
    </row>
    <row r="87" spans="1:3" x14ac:dyDescent="0.25">
      <c r="A87">
        <v>2751</v>
      </c>
      <c r="B87">
        <v>-0.25674010000000003</v>
      </c>
      <c r="C87">
        <v>8.5754536000000006E-2</v>
      </c>
    </row>
    <row r="88" spans="1:3" x14ac:dyDescent="0.25">
      <c r="A88">
        <v>2783</v>
      </c>
      <c r="B88">
        <v>-0.25679990000000003</v>
      </c>
      <c r="C88">
        <v>8.5678110000000002E-2</v>
      </c>
    </row>
    <row r="89" spans="1:3" x14ac:dyDescent="0.25">
      <c r="A89">
        <v>2815</v>
      </c>
      <c r="B89">
        <v>-0.25727450000000002</v>
      </c>
      <c r="C89">
        <v>8.5636586000000001E-2</v>
      </c>
    </row>
    <row r="90" spans="1:3" x14ac:dyDescent="0.25">
      <c r="A90">
        <v>2847</v>
      </c>
      <c r="B90">
        <v>-0.25599583999999997</v>
      </c>
      <c r="C90">
        <v>8.5623580000000005E-2</v>
      </c>
    </row>
    <row r="91" spans="1:3" x14ac:dyDescent="0.25">
      <c r="A91">
        <v>2879</v>
      </c>
      <c r="B91">
        <v>-0.25671956000000001</v>
      </c>
      <c r="C91">
        <v>8.5865839999999999E-2</v>
      </c>
    </row>
    <row r="92" spans="1:3" x14ac:dyDescent="0.25">
      <c r="A92">
        <v>2911</v>
      </c>
      <c r="B92">
        <v>-0.25582529999999998</v>
      </c>
      <c r="C92">
        <v>8.5879499999999998E-2</v>
      </c>
    </row>
    <row r="93" spans="1:3" x14ac:dyDescent="0.25">
      <c r="A93">
        <v>2943</v>
      </c>
      <c r="B93">
        <v>-0.25617235999999999</v>
      </c>
      <c r="C93">
        <v>8.6020810000000003E-2</v>
      </c>
    </row>
    <row r="94" spans="1:3" x14ac:dyDescent="0.25">
      <c r="A94">
        <v>2975</v>
      </c>
      <c r="B94">
        <v>-0.25649022999999999</v>
      </c>
      <c r="C94">
        <v>8.5972703999999997E-2</v>
      </c>
    </row>
    <row r="95" spans="1:3" x14ac:dyDescent="0.25">
      <c r="A95">
        <v>3007</v>
      </c>
      <c r="B95">
        <v>-0.25783204999999998</v>
      </c>
      <c r="C95">
        <v>8.6447700000000002E-2</v>
      </c>
    </row>
    <row r="96" spans="1:3" x14ac:dyDescent="0.25">
      <c r="A96">
        <v>3039</v>
      </c>
      <c r="B96">
        <v>-0.25735449999999999</v>
      </c>
      <c r="C96">
        <v>8.6291246000000002E-2</v>
      </c>
    </row>
    <row r="97" spans="1:3" x14ac:dyDescent="0.25">
      <c r="A97">
        <v>3071</v>
      </c>
      <c r="B97">
        <v>-0.25702930000000002</v>
      </c>
      <c r="C97">
        <v>8.6296120000000004E-2</v>
      </c>
    </row>
    <row r="98" spans="1:3" x14ac:dyDescent="0.25">
      <c r="A98">
        <v>3103</v>
      </c>
      <c r="B98">
        <v>-0.25671515</v>
      </c>
      <c r="C98">
        <v>8.6414679999999994E-2</v>
      </c>
    </row>
    <row r="99" spans="1:3" x14ac:dyDescent="0.25">
      <c r="A99">
        <v>3135</v>
      </c>
      <c r="B99">
        <v>-0.25715187</v>
      </c>
      <c r="C99">
        <v>8.650149E-2</v>
      </c>
    </row>
    <row r="100" spans="1:3" x14ac:dyDescent="0.25">
      <c r="A100">
        <v>3167</v>
      </c>
      <c r="B100">
        <v>-0.25784610000000002</v>
      </c>
      <c r="C100">
        <v>8.6625434000000001E-2</v>
      </c>
    </row>
    <row r="101" spans="1:3" x14ac:dyDescent="0.25">
      <c r="A101">
        <v>3199</v>
      </c>
      <c r="B101">
        <v>-0.25780743</v>
      </c>
      <c r="C101">
        <v>8.6648820000000001E-2</v>
      </c>
    </row>
    <row r="102" spans="1:3" x14ac:dyDescent="0.25">
      <c r="A102">
        <v>3231</v>
      </c>
      <c r="B102">
        <v>-0.25728153999999998</v>
      </c>
      <c r="C102">
        <v>8.6674520000000005E-2</v>
      </c>
    </row>
    <row r="103" spans="1:3" x14ac:dyDescent="0.25">
      <c r="A103">
        <v>3263</v>
      </c>
      <c r="B103">
        <v>-0.2568937</v>
      </c>
      <c r="C103">
        <v>8.6732245999999999E-2</v>
      </c>
    </row>
    <row r="104" spans="1:3" x14ac:dyDescent="0.25">
      <c r="A104">
        <v>3295</v>
      </c>
      <c r="B104">
        <v>-0.25714245000000002</v>
      </c>
      <c r="C104">
        <v>8.6819685999999993E-2</v>
      </c>
    </row>
    <row r="105" spans="1:3" x14ac:dyDescent="0.25">
      <c r="A105">
        <v>3327</v>
      </c>
      <c r="B105">
        <v>-0.25810685999999999</v>
      </c>
      <c r="C105">
        <v>8.7082649999999998E-2</v>
      </c>
    </row>
    <row r="106" spans="1:3" x14ac:dyDescent="0.25">
      <c r="A106">
        <v>3359</v>
      </c>
      <c r="B106">
        <v>-0.25755080000000002</v>
      </c>
      <c r="C106">
        <v>8.7168519999999999E-2</v>
      </c>
    </row>
    <row r="107" spans="1:3" x14ac:dyDescent="0.25">
      <c r="A107">
        <v>3391</v>
      </c>
      <c r="B107">
        <v>-0.25818613000000001</v>
      </c>
      <c r="C107">
        <v>8.7216735000000004E-2</v>
      </c>
    </row>
    <row r="108" spans="1:3" x14ac:dyDescent="0.25">
      <c r="A108">
        <v>3423</v>
      </c>
      <c r="B108">
        <v>-0.25789413</v>
      </c>
      <c r="C108">
        <v>8.7183239999999995E-2</v>
      </c>
    </row>
    <row r="109" spans="1:3" x14ac:dyDescent="0.25">
      <c r="A109">
        <v>3455</v>
      </c>
      <c r="B109">
        <v>-0.25875795000000001</v>
      </c>
      <c r="C109">
        <v>8.7036714000000001E-2</v>
      </c>
    </row>
    <row r="110" spans="1:3" x14ac:dyDescent="0.25">
      <c r="A110">
        <v>3487</v>
      </c>
      <c r="B110">
        <v>-0.25962138000000001</v>
      </c>
      <c r="C110">
        <v>8.715022E-2</v>
      </c>
    </row>
    <row r="111" spans="1:3" x14ac:dyDescent="0.25">
      <c r="A111">
        <v>3519</v>
      </c>
      <c r="B111">
        <v>-0.25928697000000001</v>
      </c>
      <c r="C111">
        <v>8.7096229999999997E-2</v>
      </c>
    </row>
    <row r="112" spans="1:3" x14ac:dyDescent="0.25">
      <c r="A112">
        <v>3551</v>
      </c>
      <c r="B112">
        <v>-0.25979744999999999</v>
      </c>
      <c r="C112">
        <v>8.7358943999999994E-2</v>
      </c>
    </row>
    <row r="113" spans="1:3" x14ac:dyDescent="0.25">
      <c r="A113">
        <v>3583</v>
      </c>
      <c r="B113">
        <v>-0.26050731999999999</v>
      </c>
      <c r="C113">
        <v>8.7414905000000001E-2</v>
      </c>
    </row>
    <row r="114" spans="1:3" x14ac:dyDescent="0.25">
      <c r="A114">
        <v>3615</v>
      </c>
      <c r="B114">
        <v>-0.26056563999999999</v>
      </c>
      <c r="C114">
        <v>8.7339959999999994E-2</v>
      </c>
    </row>
    <row r="115" spans="1:3" x14ac:dyDescent="0.25">
      <c r="A115">
        <v>3647</v>
      </c>
      <c r="B115">
        <v>-0.26085903999999999</v>
      </c>
      <c r="C115">
        <v>8.7306104999999995E-2</v>
      </c>
    </row>
    <row r="116" spans="1:3" x14ac:dyDescent="0.25">
      <c r="A116">
        <v>3679</v>
      </c>
      <c r="B116">
        <v>-0.2599957</v>
      </c>
      <c r="C116">
        <v>8.7315719999999999E-2</v>
      </c>
    </row>
    <row r="117" spans="1:3" x14ac:dyDescent="0.25">
      <c r="A117">
        <v>3711</v>
      </c>
      <c r="B117">
        <v>-0.25950260000000003</v>
      </c>
      <c r="C117">
        <v>8.7264120000000001E-2</v>
      </c>
    </row>
    <row r="118" spans="1:3" x14ac:dyDescent="0.25">
      <c r="A118">
        <v>3743</v>
      </c>
      <c r="B118">
        <v>-0.26037850000000001</v>
      </c>
      <c r="C118">
        <v>8.746466E-2</v>
      </c>
    </row>
    <row r="119" spans="1:3" x14ac:dyDescent="0.25">
      <c r="A119">
        <v>3775</v>
      </c>
      <c r="B119">
        <v>-0.25980806000000001</v>
      </c>
      <c r="C119">
        <v>8.7604940000000006E-2</v>
      </c>
    </row>
    <row r="120" spans="1:3" x14ac:dyDescent="0.25">
      <c r="A120">
        <v>3807</v>
      </c>
      <c r="B120">
        <v>-0.25995763999999999</v>
      </c>
      <c r="C120">
        <v>8.7645680000000004E-2</v>
      </c>
    </row>
    <row r="121" spans="1:3" x14ac:dyDescent="0.25">
      <c r="A121">
        <v>3839</v>
      </c>
      <c r="B121">
        <v>-0.25965956000000001</v>
      </c>
      <c r="C121">
        <v>8.7620719999999999E-2</v>
      </c>
    </row>
    <row r="122" spans="1:3" x14ac:dyDescent="0.25">
      <c r="A122">
        <v>3871</v>
      </c>
      <c r="B122">
        <v>-0.26015377000000001</v>
      </c>
      <c r="C122">
        <v>8.7655170000000004E-2</v>
      </c>
    </row>
    <row r="123" spans="1:3" x14ac:dyDescent="0.25">
      <c r="A123">
        <v>3903</v>
      </c>
      <c r="B123">
        <v>-0.26064944000000001</v>
      </c>
      <c r="C123">
        <v>8.7726146000000005E-2</v>
      </c>
    </row>
    <row r="124" spans="1:3" x14ac:dyDescent="0.25">
      <c r="A124">
        <v>3935</v>
      </c>
      <c r="B124">
        <v>-0.26024659999999999</v>
      </c>
      <c r="C124">
        <v>8.7625473999999995E-2</v>
      </c>
    </row>
    <row r="125" spans="1:3" x14ac:dyDescent="0.25">
      <c r="A125">
        <v>3967</v>
      </c>
      <c r="B125">
        <v>-0.25973412000000001</v>
      </c>
      <c r="C125">
        <v>8.7600369999999997E-2</v>
      </c>
    </row>
    <row r="126" spans="1:3" x14ac:dyDescent="0.25">
      <c r="A126">
        <v>3999</v>
      </c>
      <c r="B126">
        <v>-0.25977384999999997</v>
      </c>
      <c r="C126">
        <v>8.7742100000000003E-2</v>
      </c>
    </row>
    <row r="127" spans="1:3" x14ac:dyDescent="0.25">
      <c r="A127">
        <v>4031</v>
      </c>
      <c r="B127">
        <v>-0.25887536999999999</v>
      </c>
      <c r="C127">
        <v>8.7609634000000006E-2</v>
      </c>
    </row>
    <row r="128" spans="1:3" x14ac:dyDescent="0.25">
      <c r="A128">
        <v>4063</v>
      </c>
      <c r="B128">
        <v>-0.25853914</v>
      </c>
      <c r="C128">
        <v>8.7688290000000002E-2</v>
      </c>
    </row>
    <row r="129" spans="1:3" x14ac:dyDescent="0.25">
      <c r="A129">
        <v>4095</v>
      </c>
      <c r="B129">
        <v>-0.25849782999999998</v>
      </c>
      <c r="C129">
        <v>8.7490280000000004E-2</v>
      </c>
    </row>
    <row r="130" spans="1:3" x14ac:dyDescent="0.25">
      <c r="A130">
        <v>4127</v>
      </c>
      <c r="B130">
        <v>-0.25856416999999998</v>
      </c>
      <c r="C130">
        <v>8.7394479999999997E-2</v>
      </c>
    </row>
    <row r="131" spans="1:3" x14ac:dyDescent="0.25">
      <c r="A131">
        <v>4159</v>
      </c>
      <c r="B131">
        <v>-0.25851800000000003</v>
      </c>
      <c r="C131">
        <v>8.7420985000000007E-2</v>
      </c>
    </row>
    <row r="132" spans="1:3" x14ac:dyDescent="0.25">
      <c r="A132">
        <v>4191</v>
      </c>
      <c r="B132">
        <v>-0.25833368000000001</v>
      </c>
      <c r="C132">
        <v>8.7456725999999999E-2</v>
      </c>
    </row>
    <row r="133" spans="1:3" x14ac:dyDescent="0.25">
      <c r="A133">
        <v>4223</v>
      </c>
      <c r="B133">
        <v>-0.25877842000000001</v>
      </c>
      <c r="C133">
        <v>8.7522245999999998E-2</v>
      </c>
    </row>
    <row r="134" spans="1:3" x14ac:dyDescent="0.25">
      <c r="A134">
        <v>4255</v>
      </c>
      <c r="B134">
        <v>-0.25885770000000002</v>
      </c>
      <c r="C134">
        <v>8.7571579999999996E-2</v>
      </c>
    </row>
    <row r="135" spans="1:3" x14ac:dyDescent="0.25">
      <c r="A135">
        <v>4287</v>
      </c>
      <c r="B135">
        <v>-0.25826705</v>
      </c>
      <c r="C135">
        <v>8.7582439999999998E-2</v>
      </c>
    </row>
    <row r="136" spans="1:3" x14ac:dyDescent="0.25">
      <c r="A136">
        <v>4319</v>
      </c>
      <c r="B136">
        <v>-0.25926115999999999</v>
      </c>
      <c r="C136">
        <v>8.7731190000000001E-2</v>
      </c>
    </row>
    <row r="137" spans="1:3" x14ac:dyDescent="0.25">
      <c r="A137">
        <v>4351</v>
      </c>
      <c r="B137">
        <v>-0.25915660000000001</v>
      </c>
      <c r="C137">
        <v>8.7764389999999998E-2</v>
      </c>
    </row>
    <row r="138" spans="1:3" x14ac:dyDescent="0.25">
      <c r="A138">
        <v>4383</v>
      </c>
      <c r="B138">
        <v>-0.25956106000000001</v>
      </c>
      <c r="C138">
        <v>8.7746119999999997E-2</v>
      </c>
    </row>
    <row r="139" spans="1:3" x14ac:dyDescent="0.25">
      <c r="A139">
        <v>4415</v>
      </c>
      <c r="B139">
        <v>-0.25962980000000002</v>
      </c>
      <c r="C139">
        <v>8.7748129999999994E-2</v>
      </c>
    </row>
    <row r="140" spans="1:3" x14ac:dyDescent="0.25">
      <c r="A140">
        <v>4447</v>
      </c>
      <c r="B140">
        <v>-0.25977214999999998</v>
      </c>
      <c r="C140">
        <v>8.7851860000000004E-2</v>
      </c>
    </row>
    <row r="141" spans="1:3" x14ac:dyDescent="0.25">
      <c r="A141">
        <v>4479</v>
      </c>
      <c r="B141">
        <v>-0.25997373000000001</v>
      </c>
      <c r="C141">
        <v>8.7835683999999997E-2</v>
      </c>
    </row>
    <row r="142" spans="1:3" x14ac:dyDescent="0.25">
      <c r="A142">
        <v>4511</v>
      </c>
      <c r="B142">
        <v>-0.25961292000000002</v>
      </c>
      <c r="C142">
        <v>8.7790629999999995E-2</v>
      </c>
    </row>
    <row r="143" spans="1:3" x14ac:dyDescent="0.25">
      <c r="A143">
        <v>4543</v>
      </c>
      <c r="B143">
        <v>-0.25927749999999999</v>
      </c>
      <c r="C143">
        <v>8.7793549999999998E-2</v>
      </c>
    </row>
    <row r="144" spans="1:3" x14ac:dyDescent="0.25">
      <c r="A144">
        <v>4575</v>
      </c>
      <c r="B144">
        <v>-0.25958687000000003</v>
      </c>
      <c r="C144">
        <v>8.7931700000000002E-2</v>
      </c>
    </row>
    <row r="145" spans="1:3" x14ac:dyDescent="0.25">
      <c r="A145">
        <v>4607</v>
      </c>
      <c r="B145">
        <v>-0.25912311999999998</v>
      </c>
      <c r="C145">
        <v>8.7911820000000002E-2</v>
      </c>
    </row>
    <row r="146" spans="1:3" x14ac:dyDescent="0.25">
      <c r="A146">
        <v>4639</v>
      </c>
      <c r="B146">
        <v>-0.25898647000000002</v>
      </c>
      <c r="C146">
        <v>8.7927580000000005E-2</v>
      </c>
    </row>
    <row r="147" spans="1:3" x14ac:dyDescent="0.25">
      <c r="A147">
        <v>4671</v>
      </c>
      <c r="B147">
        <v>-0.25905721999999998</v>
      </c>
      <c r="C147">
        <v>8.7983119999999998E-2</v>
      </c>
    </row>
    <row r="148" spans="1:3" x14ac:dyDescent="0.25">
      <c r="A148">
        <v>4703</v>
      </c>
      <c r="B148">
        <v>-0.25907560000000002</v>
      </c>
      <c r="C148">
        <v>8.797816E-2</v>
      </c>
    </row>
    <row r="149" spans="1:3" x14ac:dyDescent="0.25">
      <c r="A149">
        <v>4735</v>
      </c>
      <c r="B149">
        <v>-0.2588357</v>
      </c>
      <c r="C149">
        <v>8.7975204000000001E-2</v>
      </c>
    </row>
    <row r="150" spans="1:3" x14ac:dyDescent="0.25">
      <c r="A150">
        <v>4767</v>
      </c>
      <c r="B150">
        <v>-0.25860515000000001</v>
      </c>
      <c r="C150">
        <v>8.806245E-2</v>
      </c>
    </row>
    <row r="151" spans="1:3" x14ac:dyDescent="0.25">
      <c r="A151">
        <v>4799</v>
      </c>
      <c r="B151">
        <v>-0.25868924999999998</v>
      </c>
      <c r="C151">
        <v>8.8094174999999997E-2</v>
      </c>
    </row>
    <row r="152" spans="1:3" x14ac:dyDescent="0.25">
      <c r="A152">
        <v>4831</v>
      </c>
      <c r="B152">
        <v>-0.25884685000000002</v>
      </c>
      <c r="C152">
        <v>8.8101739999999998E-2</v>
      </c>
    </row>
    <row r="153" spans="1:3" x14ac:dyDescent="0.25">
      <c r="A153">
        <v>4863</v>
      </c>
      <c r="B153">
        <v>-0.25921670000000002</v>
      </c>
      <c r="C153">
        <v>8.8248419999999994E-2</v>
      </c>
    </row>
    <row r="154" spans="1:3" x14ac:dyDescent="0.25">
      <c r="A154">
        <v>4895</v>
      </c>
      <c r="B154">
        <v>-0.25902019999999998</v>
      </c>
      <c r="C154">
        <v>8.8153690000000007E-2</v>
      </c>
    </row>
    <row r="155" spans="1:3" x14ac:dyDescent="0.25">
      <c r="A155">
        <v>4927</v>
      </c>
      <c r="B155">
        <v>-0.25922450000000002</v>
      </c>
      <c r="C155">
        <v>8.8201605000000002E-2</v>
      </c>
    </row>
    <row r="156" spans="1:3" x14ac:dyDescent="0.25">
      <c r="A156">
        <v>4959</v>
      </c>
      <c r="B156">
        <v>-0.2590768</v>
      </c>
      <c r="C156">
        <v>8.818927E-2</v>
      </c>
    </row>
    <row r="157" spans="1:3" x14ac:dyDescent="0.25">
      <c r="A157">
        <v>4991</v>
      </c>
      <c r="B157">
        <v>-0.25889271000000003</v>
      </c>
      <c r="C157">
        <v>8.8128574000000001E-2</v>
      </c>
    </row>
    <row r="158" spans="1:3" x14ac:dyDescent="0.25">
      <c r="A158">
        <v>5023</v>
      </c>
      <c r="B158">
        <v>-0.25841016</v>
      </c>
      <c r="C158">
        <v>8.8222220000000004E-2</v>
      </c>
    </row>
    <row r="159" spans="1:3" x14ac:dyDescent="0.25">
      <c r="A159">
        <v>5055</v>
      </c>
      <c r="B159">
        <v>-0.25883704000000002</v>
      </c>
      <c r="C159">
        <v>8.8235809999999998E-2</v>
      </c>
    </row>
    <row r="160" spans="1:3" x14ac:dyDescent="0.25">
      <c r="A160">
        <v>5087</v>
      </c>
      <c r="B160">
        <v>-0.25936629999999999</v>
      </c>
      <c r="C160">
        <v>8.8276099999999996E-2</v>
      </c>
    </row>
    <row r="161" spans="1:3" x14ac:dyDescent="0.25">
      <c r="A161">
        <v>5119</v>
      </c>
      <c r="B161">
        <v>-0.25918194999999999</v>
      </c>
      <c r="C161">
        <v>8.8221980000000005E-2</v>
      </c>
    </row>
    <row r="162" spans="1:3" x14ac:dyDescent="0.25">
      <c r="A162">
        <v>5151</v>
      </c>
      <c r="B162">
        <v>-0.25875886999999997</v>
      </c>
      <c r="C162">
        <v>8.8154479999999993E-2</v>
      </c>
    </row>
    <row r="163" spans="1:3" x14ac:dyDescent="0.25">
      <c r="A163">
        <v>5183</v>
      </c>
      <c r="B163">
        <v>-0.25840049999999998</v>
      </c>
      <c r="C163">
        <v>8.8139640000000005E-2</v>
      </c>
    </row>
    <row r="164" spans="1:3" x14ac:dyDescent="0.25">
      <c r="A164">
        <v>5215</v>
      </c>
      <c r="B164">
        <v>-0.25872388000000002</v>
      </c>
      <c r="C164">
        <v>8.8096099999999997E-2</v>
      </c>
    </row>
    <row r="165" spans="1:3" x14ac:dyDescent="0.25">
      <c r="A165">
        <v>5247</v>
      </c>
      <c r="B165">
        <v>-0.25896332</v>
      </c>
      <c r="C165">
        <v>8.8101079999999998E-2</v>
      </c>
    </row>
    <row r="166" spans="1:3" x14ac:dyDescent="0.25">
      <c r="A166">
        <v>5279</v>
      </c>
      <c r="B166">
        <v>-0.25839279999999998</v>
      </c>
      <c r="C166">
        <v>8.8057360000000001E-2</v>
      </c>
    </row>
    <row r="167" spans="1:3" x14ac:dyDescent="0.25">
      <c r="A167">
        <v>5311</v>
      </c>
      <c r="B167">
        <v>-0.25879034000000001</v>
      </c>
      <c r="C167">
        <v>8.8022544999999994E-2</v>
      </c>
    </row>
    <row r="168" spans="1:3" x14ac:dyDescent="0.25">
      <c r="A168">
        <v>5343</v>
      </c>
      <c r="B168">
        <v>-0.25859270000000001</v>
      </c>
      <c r="C168">
        <v>8.8062434999999994E-2</v>
      </c>
    </row>
    <row r="169" spans="1:3" x14ac:dyDescent="0.25">
      <c r="A169">
        <v>5375</v>
      </c>
      <c r="B169">
        <v>-0.25897712000000001</v>
      </c>
      <c r="C169">
        <v>8.8205510000000001E-2</v>
      </c>
    </row>
    <row r="170" spans="1:3" x14ac:dyDescent="0.25">
      <c r="A170">
        <v>5407</v>
      </c>
      <c r="B170">
        <v>-0.25942236000000002</v>
      </c>
      <c r="C170">
        <v>8.8274340000000007E-2</v>
      </c>
    </row>
    <row r="171" spans="1:3" x14ac:dyDescent="0.25">
      <c r="A171">
        <v>5439</v>
      </c>
      <c r="B171">
        <v>-0.25971529999999998</v>
      </c>
      <c r="C171">
        <v>8.8246790000000006E-2</v>
      </c>
    </row>
    <row r="172" spans="1:3" x14ac:dyDescent="0.25">
      <c r="A172">
        <v>5471</v>
      </c>
      <c r="B172">
        <v>-0.25950230000000002</v>
      </c>
      <c r="C172">
        <v>8.8356210000000004E-2</v>
      </c>
    </row>
    <row r="173" spans="1:3" x14ac:dyDescent="0.25">
      <c r="A173">
        <v>5503</v>
      </c>
      <c r="B173">
        <v>-0.25928846</v>
      </c>
      <c r="C173">
        <v>8.8407540000000007E-2</v>
      </c>
    </row>
    <row r="174" spans="1:3" x14ac:dyDescent="0.25">
      <c r="A174">
        <v>5535</v>
      </c>
      <c r="B174">
        <v>-0.25947900000000002</v>
      </c>
      <c r="C174">
        <v>8.8487505999999994E-2</v>
      </c>
    </row>
    <row r="175" spans="1:3" x14ac:dyDescent="0.25">
      <c r="A175">
        <v>5567</v>
      </c>
      <c r="B175">
        <v>-0.25934252000000002</v>
      </c>
      <c r="C175">
        <v>8.8432060000000007E-2</v>
      </c>
    </row>
    <row r="176" spans="1:3" x14ac:dyDescent="0.25">
      <c r="A176">
        <v>5599</v>
      </c>
      <c r="B176">
        <v>-0.25960174000000003</v>
      </c>
      <c r="C176">
        <v>8.8400800000000002E-2</v>
      </c>
    </row>
    <row r="177" spans="1:3" x14ac:dyDescent="0.25">
      <c r="A177">
        <v>5631</v>
      </c>
      <c r="B177">
        <v>-0.25976582999999998</v>
      </c>
      <c r="C177">
        <v>8.8427450000000005E-2</v>
      </c>
    </row>
    <row r="178" spans="1:3" x14ac:dyDescent="0.25">
      <c r="A178">
        <v>5663</v>
      </c>
      <c r="B178">
        <v>-0.26071844</v>
      </c>
      <c r="C178">
        <v>8.8532749999999993E-2</v>
      </c>
    </row>
    <row r="179" spans="1:3" x14ac:dyDescent="0.25">
      <c r="A179">
        <v>5695</v>
      </c>
      <c r="B179">
        <v>-0.26070539999999998</v>
      </c>
      <c r="C179">
        <v>8.8482379999999999E-2</v>
      </c>
    </row>
    <row r="180" spans="1:3" x14ac:dyDescent="0.25">
      <c r="A180">
        <v>5727</v>
      </c>
      <c r="B180">
        <v>-0.26034454000000001</v>
      </c>
      <c r="C180">
        <v>8.8482829999999998E-2</v>
      </c>
    </row>
    <row r="181" spans="1:3" x14ac:dyDescent="0.25">
      <c r="A181">
        <v>5759</v>
      </c>
      <c r="B181">
        <v>-0.26068806999999999</v>
      </c>
      <c r="C181">
        <v>8.8543124000000001E-2</v>
      </c>
    </row>
    <row r="182" spans="1:3" x14ac:dyDescent="0.25">
      <c r="A182">
        <v>5791</v>
      </c>
      <c r="B182">
        <v>-0.26094224999999999</v>
      </c>
      <c r="C182">
        <v>8.8611300000000004E-2</v>
      </c>
    </row>
    <row r="183" spans="1:3" x14ac:dyDescent="0.25">
      <c r="A183">
        <v>5823</v>
      </c>
      <c r="B183">
        <v>-0.26149610000000001</v>
      </c>
      <c r="C183">
        <v>8.8658265999999999E-2</v>
      </c>
    </row>
    <row r="184" spans="1:3" x14ac:dyDescent="0.25">
      <c r="A184">
        <v>5855</v>
      </c>
      <c r="B184">
        <v>-0.26145822000000002</v>
      </c>
      <c r="C184">
        <v>8.8755490000000006E-2</v>
      </c>
    </row>
    <row r="185" spans="1:3" x14ac:dyDescent="0.25">
      <c r="A185">
        <v>5887</v>
      </c>
      <c r="B185">
        <v>-0.26112069999999998</v>
      </c>
      <c r="C185">
        <v>8.8708653999999998E-2</v>
      </c>
    </row>
    <row r="186" spans="1:3" x14ac:dyDescent="0.25">
      <c r="A186">
        <v>5919</v>
      </c>
      <c r="B186">
        <v>-0.26109827000000002</v>
      </c>
      <c r="C186">
        <v>8.8744519999999993E-2</v>
      </c>
    </row>
    <row r="187" spans="1:3" x14ac:dyDescent="0.25">
      <c r="A187">
        <v>5951</v>
      </c>
      <c r="B187">
        <v>-0.26087332000000002</v>
      </c>
      <c r="C187">
        <v>8.8752090000000006E-2</v>
      </c>
    </row>
    <row r="188" spans="1:3" x14ac:dyDescent="0.25">
      <c r="A188">
        <v>5983</v>
      </c>
      <c r="B188">
        <v>-0.26102808</v>
      </c>
      <c r="C188">
        <v>8.8885224999999998E-2</v>
      </c>
    </row>
    <row r="189" spans="1:3" x14ac:dyDescent="0.25">
      <c r="A189">
        <v>6015</v>
      </c>
      <c r="B189">
        <v>-0.26129796999999999</v>
      </c>
      <c r="C189">
        <v>8.8899544999999996E-2</v>
      </c>
    </row>
    <row r="190" spans="1:3" x14ac:dyDescent="0.25">
      <c r="A190">
        <v>6047</v>
      </c>
      <c r="B190">
        <v>-0.26151102999999998</v>
      </c>
      <c r="C190">
        <v>8.8874936000000002E-2</v>
      </c>
    </row>
    <row r="191" spans="1:3" x14ac:dyDescent="0.25">
      <c r="A191">
        <v>6079</v>
      </c>
      <c r="B191">
        <v>-0.26180231999999998</v>
      </c>
      <c r="C191">
        <v>8.8858820000000005E-2</v>
      </c>
    </row>
    <row r="192" spans="1:3" x14ac:dyDescent="0.25">
      <c r="A192">
        <v>6111</v>
      </c>
      <c r="B192">
        <v>-0.26165566000000001</v>
      </c>
      <c r="C192">
        <v>8.8839130000000002E-2</v>
      </c>
    </row>
    <row r="193" spans="1:3" x14ac:dyDescent="0.25">
      <c r="A193">
        <v>6143</v>
      </c>
      <c r="B193">
        <v>-0.26157482999999998</v>
      </c>
      <c r="C193">
        <v>8.8804400000000006E-2</v>
      </c>
    </row>
    <row r="194" spans="1:3" x14ac:dyDescent="0.25">
      <c r="A194">
        <v>6175</v>
      </c>
      <c r="B194">
        <v>-0.26137485999999999</v>
      </c>
      <c r="C194">
        <v>8.8697479999999995E-2</v>
      </c>
    </row>
    <row r="195" spans="1:3" x14ac:dyDescent="0.25">
      <c r="A195">
        <v>6207</v>
      </c>
      <c r="B195">
        <v>-0.26161486</v>
      </c>
      <c r="C195">
        <v>8.8662505000000003E-2</v>
      </c>
    </row>
    <row r="196" spans="1:3" x14ac:dyDescent="0.25">
      <c r="A196">
        <v>6239</v>
      </c>
      <c r="B196">
        <v>-0.26149896</v>
      </c>
      <c r="C196">
        <v>8.8629799999999995E-2</v>
      </c>
    </row>
    <row r="197" spans="1:3" x14ac:dyDescent="0.25">
      <c r="A197">
        <v>6271</v>
      </c>
      <c r="B197">
        <v>-0.26179956999999998</v>
      </c>
      <c r="C197">
        <v>8.869457E-2</v>
      </c>
    </row>
    <row r="198" spans="1:3" x14ac:dyDescent="0.25">
      <c r="A198">
        <v>6303</v>
      </c>
      <c r="B198">
        <v>-0.26184762</v>
      </c>
      <c r="C198">
        <v>8.8727899999999998E-2</v>
      </c>
    </row>
    <row r="199" spans="1:3" x14ac:dyDescent="0.25">
      <c r="A199">
        <v>6335</v>
      </c>
      <c r="B199">
        <v>-0.26169387</v>
      </c>
      <c r="C199">
        <v>8.8716279999999995E-2</v>
      </c>
    </row>
    <row r="200" spans="1:3" x14ac:dyDescent="0.25">
      <c r="A200">
        <v>6367</v>
      </c>
      <c r="B200">
        <v>-0.26179817</v>
      </c>
      <c r="C200">
        <v>8.8694590000000004E-2</v>
      </c>
    </row>
    <row r="201" spans="1:3" x14ac:dyDescent="0.25">
      <c r="A201">
        <v>6399</v>
      </c>
      <c r="B201">
        <v>-0.26169779999999998</v>
      </c>
      <c r="C201">
        <v>8.8712230000000003E-2</v>
      </c>
    </row>
    <row r="202" spans="1:3" x14ac:dyDescent="0.25">
      <c r="A202">
        <v>6431</v>
      </c>
      <c r="B202">
        <v>-0.26218042000000003</v>
      </c>
      <c r="C202">
        <v>8.8789789999999993E-2</v>
      </c>
    </row>
    <row r="203" spans="1:3" x14ac:dyDescent="0.25">
      <c r="A203">
        <v>6463</v>
      </c>
      <c r="B203">
        <v>-0.26160464</v>
      </c>
      <c r="C203">
        <v>8.8686979999999999E-2</v>
      </c>
    </row>
    <row r="204" spans="1:3" x14ac:dyDescent="0.25">
      <c r="A204">
        <v>6495</v>
      </c>
      <c r="B204">
        <v>-0.26150800000000002</v>
      </c>
      <c r="C204">
        <v>8.8738999999999998E-2</v>
      </c>
    </row>
    <row r="205" spans="1:3" x14ac:dyDescent="0.25">
      <c r="A205">
        <v>6527</v>
      </c>
      <c r="B205">
        <v>-0.26113652999999998</v>
      </c>
      <c r="C205">
        <v>8.8767960000000007E-2</v>
      </c>
    </row>
    <row r="206" spans="1:3" x14ac:dyDescent="0.25">
      <c r="A206">
        <v>6559</v>
      </c>
      <c r="B206">
        <v>-0.26091370000000003</v>
      </c>
      <c r="C206">
        <v>8.8730030000000001E-2</v>
      </c>
    </row>
    <row r="207" spans="1:3" x14ac:dyDescent="0.25">
      <c r="A207">
        <v>6591</v>
      </c>
      <c r="B207">
        <v>-0.26098359999999998</v>
      </c>
      <c r="C207">
        <v>8.8653609999999994E-2</v>
      </c>
    </row>
    <row r="208" spans="1:3" x14ac:dyDescent="0.25">
      <c r="A208">
        <v>6623</v>
      </c>
      <c r="B208">
        <v>-0.26096940000000002</v>
      </c>
      <c r="C208">
        <v>8.8627209999999998E-2</v>
      </c>
    </row>
    <row r="209" spans="1:3" x14ac:dyDescent="0.25">
      <c r="A209">
        <v>6655</v>
      </c>
      <c r="B209">
        <v>-0.26103791999999998</v>
      </c>
      <c r="C209">
        <v>8.8741189999999998E-2</v>
      </c>
    </row>
    <row r="210" spans="1:3" x14ac:dyDescent="0.25">
      <c r="A210">
        <v>6687</v>
      </c>
      <c r="B210">
        <v>-0.26102912</v>
      </c>
      <c r="C210">
        <v>8.8670470000000001E-2</v>
      </c>
    </row>
    <row r="211" spans="1:3" x14ac:dyDescent="0.25">
      <c r="A211">
        <v>6719</v>
      </c>
      <c r="B211">
        <v>-0.2611579</v>
      </c>
      <c r="C211">
        <v>8.8722250000000003E-2</v>
      </c>
    </row>
    <row r="212" spans="1:3" x14ac:dyDescent="0.25">
      <c r="A212">
        <v>6751</v>
      </c>
      <c r="B212">
        <v>-0.26121756000000002</v>
      </c>
      <c r="C212">
        <v>8.8719930000000002E-2</v>
      </c>
    </row>
    <row r="213" spans="1:3" x14ac:dyDescent="0.25">
      <c r="A213">
        <v>6783</v>
      </c>
      <c r="B213">
        <v>-0.26133580000000001</v>
      </c>
      <c r="C213">
        <v>8.8743740000000002E-2</v>
      </c>
    </row>
    <row r="214" spans="1:3" x14ac:dyDescent="0.25">
      <c r="A214">
        <v>6815</v>
      </c>
      <c r="B214">
        <v>-0.26104313000000001</v>
      </c>
      <c r="C214">
        <v>8.8787580000000005E-2</v>
      </c>
    </row>
    <row r="215" spans="1:3" x14ac:dyDescent="0.25">
      <c r="A215">
        <v>6847</v>
      </c>
      <c r="B215">
        <v>-0.26116043</v>
      </c>
      <c r="C215">
        <v>8.8769479999999998E-2</v>
      </c>
    </row>
    <row r="216" spans="1:3" x14ac:dyDescent="0.25">
      <c r="A216">
        <v>6879</v>
      </c>
      <c r="B216">
        <v>-0.26186934000000001</v>
      </c>
      <c r="C216">
        <v>8.8821780000000003E-2</v>
      </c>
    </row>
    <row r="217" spans="1:3" x14ac:dyDescent="0.25">
      <c r="A217">
        <v>6911</v>
      </c>
      <c r="B217">
        <v>-0.26236670000000001</v>
      </c>
      <c r="C217">
        <v>8.8820189999999993E-2</v>
      </c>
    </row>
    <row r="218" spans="1:3" x14ac:dyDescent="0.25">
      <c r="A218">
        <v>6943</v>
      </c>
      <c r="B218">
        <v>-0.26258125999999998</v>
      </c>
      <c r="C218">
        <v>8.8877159999999997E-2</v>
      </c>
    </row>
    <row r="219" spans="1:3" x14ac:dyDescent="0.25">
      <c r="A219">
        <v>6975</v>
      </c>
      <c r="B219">
        <v>-0.26201745999999998</v>
      </c>
      <c r="C219">
        <v>8.8846973999999995E-2</v>
      </c>
    </row>
    <row r="220" spans="1:3" x14ac:dyDescent="0.25">
      <c r="A220">
        <v>7007</v>
      </c>
      <c r="B220">
        <v>-0.26184659999999998</v>
      </c>
      <c r="C220">
        <v>8.8894546000000005E-2</v>
      </c>
    </row>
    <row r="221" spans="1:3" x14ac:dyDescent="0.25">
      <c r="A221">
        <v>7039</v>
      </c>
      <c r="B221">
        <v>-0.26227292000000002</v>
      </c>
      <c r="C221">
        <v>8.8987079999999996E-2</v>
      </c>
    </row>
    <row r="222" spans="1:3" x14ac:dyDescent="0.25">
      <c r="A222">
        <v>7071</v>
      </c>
      <c r="B222">
        <v>-0.26226038000000002</v>
      </c>
      <c r="C222">
        <v>8.8928095999999998E-2</v>
      </c>
    </row>
    <row r="223" spans="1:3" x14ac:dyDescent="0.25">
      <c r="A223">
        <v>7103</v>
      </c>
      <c r="B223">
        <v>-0.26261604</v>
      </c>
      <c r="C223">
        <v>8.9008993999999994E-2</v>
      </c>
    </row>
    <row r="224" spans="1:3" x14ac:dyDescent="0.25">
      <c r="A224">
        <v>7135</v>
      </c>
      <c r="B224">
        <v>-0.26252140000000002</v>
      </c>
      <c r="C224">
        <v>8.9056430000000006E-2</v>
      </c>
    </row>
    <row r="225" spans="1:3" x14ac:dyDescent="0.25">
      <c r="A225">
        <v>7167</v>
      </c>
      <c r="B225">
        <v>-0.26272004999999998</v>
      </c>
      <c r="C225">
        <v>8.9055895999999996E-2</v>
      </c>
    </row>
    <row r="226" spans="1:3" x14ac:dyDescent="0.25">
      <c r="A226">
        <v>7199</v>
      </c>
      <c r="B226">
        <v>-0.26274140000000001</v>
      </c>
      <c r="C226">
        <v>8.8992219999999997E-2</v>
      </c>
    </row>
    <row r="227" spans="1:3" x14ac:dyDescent="0.25">
      <c r="A227">
        <v>7231</v>
      </c>
      <c r="B227">
        <v>-0.26284101999999998</v>
      </c>
      <c r="C227">
        <v>8.9078820000000003E-2</v>
      </c>
    </row>
    <row r="228" spans="1:3" x14ac:dyDescent="0.25">
      <c r="A228">
        <v>7263</v>
      </c>
      <c r="B228">
        <v>-0.26291186</v>
      </c>
      <c r="C228">
        <v>8.9090520000000006E-2</v>
      </c>
    </row>
    <row r="229" spans="1:3" x14ac:dyDescent="0.25">
      <c r="A229">
        <v>7295</v>
      </c>
      <c r="B229">
        <v>-0.26290235000000001</v>
      </c>
      <c r="C229">
        <v>8.9034450000000001E-2</v>
      </c>
    </row>
    <row r="230" spans="1:3" x14ac:dyDescent="0.25">
      <c r="A230">
        <v>7327</v>
      </c>
      <c r="B230">
        <v>-0.26286364000000001</v>
      </c>
      <c r="C230">
        <v>8.9011439999999997E-2</v>
      </c>
    </row>
    <row r="231" spans="1:3" x14ac:dyDescent="0.25">
      <c r="A231">
        <v>7359</v>
      </c>
      <c r="B231">
        <v>-0.26267439999999997</v>
      </c>
      <c r="C231">
        <v>8.9019656000000003E-2</v>
      </c>
    </row>
    <row r="232" spans="1:3" x14ac:dyDescent="0.25">
      <c r="A232">
        <v>7391</v>
      </c>
      <c r="B232">
        <v>-0.26275435000000003</v>
      </c>
      <c r="C232">
        <v>8.9041344999999994E-2</v>
      </c>
    </row>
    <row r="233" spans="1:3" x14ac:dyDescent="0.25">
      <c r="A233">
        <v>7423</v>
      </c>
      <c r="B233">
        <v>-0.26266938000000001</v>
      </c>
      <c r="C233">
        <v>8.9075580000000001E-2</v>
      </c>
    </row>
    <row r="234" spans="1:3" x14ac:dyDescent="0.25">
      <c r="A234">
        <v>7455</v>
      </c>
      <c r="B234">
        <v>-0.26292326999999999</v>
      </c>
      <c r="C234">
        <v>8.9137024999999995E-2</v>
      </c>
    </row>
    <row r="235" spans="1:3" x14ac:dyDescent="0.25">
      <c r="A235">
        <v>7487</v>
      </c>
      <c r="B235">
        <v>-0.26282534000000002</v>
      </c>
      <c r="C235">
        <v>8.9089420000000002E-2</v>
      </c>
    </row>
    <row r="236" spans="1:3" x14ac:dyDescent="0.25">
      <c r="A236">
        <v>7519</v>
      </c>
      <c r="B236">
        <v>-0.26243576000000002</v>
      </c>
      <c r="C236">
        <v>8.9001209999999997E-2</v>
      </c>
    </row>
    <row r="237" spans="1:3" x14ac:dyDescent="0.25">
      <c r="A237">
        <v>7551</v>
      </c>
      <c r="B237">
        <v>-0.26272990000000002</v>
      </c>
      <c r="C237">
        <v>8.8966809999999993E-2</v>
      </c>
    </row>
    <row r="238" spans="1:3" x14ac:dyDescent="0.25">
      <c r="A238">
        <v>7583</v>
      </c>
      <c r="B238">
        <v>-0.26240711999999999</v>
      </c>
      <c r="C238">
        <v>8.8979150000000007E-2</v>
      </c>
    </row>
    <row r="239" spans="1:3" x14ac:dyDescent="0.25">
      <c r="A239">
        <v>7615</v>
      </c>
      <c r="B239">
        <v>-0.26248139999999998</v>
      </c>
      <c r="C239">
        <v>8.8995009999999999E-2</v>
      </c>
    </row>
    <row r="240" spans="1:3" x14ac:dyDescent="0.25">
      <c r="A240">
        <v>7647</v>
      </c>
      <c r="B240">
        <v>-0.26265233999999998</v>
      </c>
      <c r="C240">
        <v>8.9007929999999999E-2</v>
      </c>
    </row>
    <row r="241" spans="1:3" x14ac:dyDescent="0.25">
      <c r="A241">
        <v>7679</v>
      </c>
      <c r="B241">
        <v>-0.26277990000000001</v>
      </c>
      <c r="C241">
        <v>8.8995210000000005E-2</v>
      </c>
    </row>
    <row r="242" spans="1:3" x14ac:dyDescent="0.25">
      <c r="A242">
        <v>7711</v>
      </c>
      <c r="B242">
        <v>-0.26287233999999998</v>
      </c>
      <c r="C242">
        <v>8.9088849999999997E-2</v>
      </c>
    </row>
    <row r="243" spans="1:3" x14ac:dyDescent="0.25">
      <c r="A243">
        <v>7743</v>
      </c>
      <c r="B243">
        <v>-0.26294522999999997</v>
      </c>
      <c r="C243">
        <v>8.9102774999999995E-2</v>
      </c>
    </row>
    <row r="244" spans="1:3" x14ac:dyDescent="0.25">
      <c r="A244">
        <v>7775</v>
      </c>
      <c r="B244">
        <v>-0.26291766999999999</v>
      </c>
      <c r="C244">
        <v>8.9145176000000007E-2</v>
      </c>
    </row>
    <row r="245" spans="1:3" x14ac:dyDescent="0.25">
      <c r="A245">
        <v>7807</v>
      </c>
      <c r="B245">
        <v>-0.26272289999999998</v>
      </c>
      <c r="C245">
        <v>8.9099794999999996E-2</v>
      </c>
    </row>
    <row r="246" spans="1:3" x14ac:dyDescent="0.25">
      <c r="A246">
        <v>7839</v>
      </c>
      <c r="B246">
        <v>-0.26258864999999998</v>
      </c>
      <c r="C246">
        <v>8.9029670000000005E-2</v>
      </c>
    </row>
    <row r="247" spans="1:3" x14ac:dyDescent="0.25">
      <c r="A247">
        <v>7871</v>
      </c>
      <c r="B247">
        <v>-0.26256699999999999</v>
      </c>
      <c r="C247">
        <v>8.8973720000000006E-2</v>
      </c>
    </row>
    <row r="248" spans="1:3" x14ac:dyDescent="0.25">
      <c r="A248">
        <v>7903</v>
      </c>
      <c r="B248">
        <v>-0.26250705000000002</v>
      </c>
      <c r="C248">
        <v>8.8989609999999997E-2</v>
      </c>
    </row>
    <row r="249" spans="1:3" x14ac:dyDescent="0.25">
      <c r="A249">
        <v>7935</v>
      </c>
      <c r="B249">
        <v>-0.26228213</v>
      </c>
      <c r="C249">
        <v>8.8981724999999998E-2</v>
      </c>
    </row>
    <row r="250" spans="1:3" x14ac:dyDescent="0.25">
      <c r="A250">
        <v>7967</v>
      </c>
      <c r="B250">
        <v>-0.26222402</v>
      </c>
      <c r="C250">
        <v>8.8997320000000005E-2</v>
      </c>
    </row>
    <row r="251" spans="1:3" x14ac:dyDescent="0.25">
      <c r="A251">
        <v>7999</v>
      </c>
      <c r="B251">
        <v>-0.26211595999999998</v>
      </c>
      <c r="C251">
        <v>8.9011989999999999E-2</v>
      </c>
    </row>
    <row r="252" spans="1:3" x14ac:dyDescent="0.25">
      <c r="A252">
        <v>8031</v>
      </c>
      <c r="B252">
        <v>-0.26191619999999999</v>
      </c>
      <c r="C252">
        <v>8.8982220000000001E-2</v>
      </c>
    </row>
    <row r="253" spans="1:3" x14ac:dyDescent="0.25">
      <c r="A253">
        <v>8063</v>
      </c>
      <c r="B253">
        <v>-0.26154998000000002</v>
      </c>
      <c r="C253">
        <v>8.8933869999999998E-2</v>
      </c>
    </row>
    <row r="254" spans="1:3" x14ac:dyDescent="0.25">
      <c r="A254">
        <v>8095</v>
      </c>
      <c r="B254">
        <v>-0.26183099999999998</v>
      </c>
      <c r="C254">
        <v>8.8968370000000005E-2</v>
      </c>
    </row>
    <row r="255" spans="1:3" x14ac:dyDescent="0.25">
      <c r="A255">
        <v>8127</v>
      </c>
      <c r="B255">
        <v>-0.26154885</v>
      </c>
      <c r="C255">
        <v>8.8943839999999996E-2</v>
      </c>
    </row>
    <row r="256" spans="1:3" x14ac:dyDescent="0.25">
      <c r="A256">
        <v>8159</v>
      </c>
      <c r="B256">
        <v>-0.26142216000000001</v>
      </c>
      <c r="C256">
        <v>8.8909489999999994E-2</v>
      </c>
    </row>
    <row r="257" spans="1:3" x14ac:dyDescent="0.25">
      <c r="A257">
        <v>8191</v>
      </c>
      <c r="B257">
        <v>-0.2615054</v>
      </c>
      <c r="C257">
        <v>8.8833146000000002E-2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2014-07-07T11:27:42Z</dcterms:created>
  <dcterms:modified xsi:type="dcterms:W3CDTF">2014-07-07T11:27:42Z</dcterms:modified>
</cp:coreProperties>
</file>