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BDATA\Assigment\DAM18\Assigment1\"/>
    </mc:Choice>
  </mc:AlternateContent>
  <xr:revisionPtr revIDLastSave="0" documentId="8_{60BBEC35-FC7F-459E-BC69-F074F284E1C1}" xr6:coauthVersionLast="38" xr6:coauthVersionMax="38" xr10:uidLastSave="{00000000-0000-0000-0000-000000000000}"/>
  <bookViews>
    <workbookView xWindow="0" yWindow="0" windowWidth="14380" windowHeight="4530" xr2:uid="{BB263681-5783-4E4F-8FD5-58409CBD3DC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0762-8F11-4D23-BECC-C0E6F5B5F63E}">
  <dimension ref="E1"/>
  <sheetViews>
    <sheetView tabSelected="1" workbookViewId="0">
      <selection activeCell="E2" sqref="E2"/>
    </sheetView>
  </sheetViews>
  <sheetFormatPr baseColWidth="10" defaultRowHeight="14.5" x14ac:dyDescent="0.35"/>
  <sheetData>
    <row r="1" spans="5:5" x14ac:dyDescent="0.35">
      <c r="E1">
        <f>5000*60*(0.0002275)*0.023</f>
        <v>1.56975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araujo lescano</dc:creator>
  <cp:lastModifiedBy>franco araujo lescano</cp:lastModifiedBy>
  <dcterms:created xsi:type="dcterms:W3CDTF">2018-11-16T14:12:13Z</dcterms:created>
  <dcterms:modified xsi:type="dcterms:W3CDTF">2018-11-16T14:15:23Z</dcterms:modified>
</cp:coreProperties>
</file>