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06957E34-5245-4822-81FC-795818CEE475}" xr6:coauthVersionLast="32" xr6:coauthVersionMax="32" xr10:uidLastSave="{00000000-0000-0000-0000-000000000000}"/>
  <bookViews>
    <workbookView minimized="1" xWindow="17112" yWindow="0" windowWidth="6456" windowHeight="9048" tabRatio="877" activeTab="1"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<sst xmlns="http://schemas.openxmlformats.org/spreadsheetml/2006/main" count="2599" uniqueCount="2549">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</sst>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row r="1">
          <cell r="B1" t="str">
            <v>Minecraft Item</v>
          </cell>
        </row>
      </sheetData>
      <sheetData sheetId="3">
        <row r="1">
          <cell r="B1" t="str">
            <v>Minecraft Block</v>
          </cell>
        </row>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row r="1">
          <cell r="A1" t="str">
            <v>Version</v>
          </cell>
        </row>
      </sheetData>
      <sheetData sheetId="9">
        <row r="1">
          <cell r="B1" t="str">
            <v>Polymer Object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opLeftCell="A49" workbookViewId="0">
      <selection activeCell="I81" sqref="I81"/>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8" x14ac:dyDescent="0.25">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8671875" defaultRowHeight="13.2" x14ac:dyDescent="0.25"/>
  <cols>
    <col min="2" max="2" width="4" customWidth="1"/>
    <col min="3" max="3" width="3.77734375" customWidth="1"/>
    <col min="4" max="4" width="4.21875" customWidth="1"/>
    <col min="5" max="5" width="4.109375" customWidth="1"/>
    <col min="6" max="6" width="15.44140625" style="16" customWidth="1"/>
    <col min="7" max="7" width="6.77734375" style="16" customWidth="1"/>
    <col min="8" max="8" width="6.88671875" style="16" customWidth="1"/>
    <col min="9" max="9" width="11.7773437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tabSelected="1"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2018-05-22T20:52:58Z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