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BC00AA8F-7FEA-406A-894C-3A30898690B2}" xr6:coauthVersionLast="34" xr6:coauthVersionMax="34" xr10:uidLastSave="{00000000-0000-0000-0000-000000000000}"/>
  <bookViews>
    <workbookView xWindow="0" yWindow="0" windowWidth="17256" windowHeight="5652" tabRatio="721" activeTab="2"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A5" i="55" l="1"/>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<sst xmlns="http://schemas.openxmlformats.org/spreadsheetml/2006/main" count="3136" uniqueCount="530">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</sst>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Game Block</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32" activePane="bottomLeft" state="frozen"/>
      <selection pane="bottomLeft" activeCell="AD12" sqref="AD12"/>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4563</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87</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Game Block</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f>'[1]Custom Objects'!$C84</f>
        <v>0</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f>'[1]Custom Objects'!$C85</f>
        <v>0</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f>'[1]Custom Objects'!$C86</f>
        <v>0</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f>'[1]Custom Objects'!$C87</f>
        <v>0</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f>'[1]Custom Objects'!$C88</f>
        <v>0</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39" activePane="bottomLeft" state="frozen"/>
      <selection activeCell="I33" sqref="I33"/>
      <selection pane="bottomLeft" activeCell="K65" sqref="K6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87"/>
  <sheetViews>
    <sheetView topLeftCell="H1" workbookViewId="0">
      <pane ySplit="1" topLeftCell="A271" activePane="bottomLeft" state="frozen"/>
      <selection activeCell="I33" sqref="I33"/>
      <selection pane="bottomLeft" activeCell="O295" sqref="A1:AF1387"/>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33" sqref="D33"/>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workbookViewId="0">
      <selection activeCell="D17" sqref="D1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1"/>
  <sheetViews>
    <sheetView tabSelected="1" workbookViewId="0">
      <pane xSplit="4" ySplit="1" topLeftCell="E25" activePane="bottomRight" state="frozen"/>
      <selection pane="topRight" activeCell="E1" sqref="E1"/>
      <selection pane="bottomLeft" activeCell="A2" sqref="A2"/>
      <selection pane="bottomRight" activeCell="C29" sqref="A1:AF30"/>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5">
      <c r="A31" s="123"/>
      <c r="B31" s="123"/>
      <c r="D31" s="123"/>
      <c r="M31" s="201"/>
      <c r="N31" s="123"/>
      <c r="O31" s="123"/>
      <c r="P31" s="123"/>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workbookViewId="0">
      <selection activeCell="I9" sqref="I9"/>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111" activePane="bottomRight" state="frozen"/>
      <selection activeCell="I33" sqref="I33"/>
      <selection pane="topRight" activeCell="I33" sqref="I33"/>
      <selection pane="bottomLeft" activeCell="I33" sqref="I33"/>
      <selection pane="bottomRight" activeCell="M116" sqref="M116"/>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B341" s="81"/>
      <c r="C341" s="81"/>
      <c r="D341" s="81"/>
      <c r="E341" s="84"/>
      <c r="F341" s="91"/>
      <c r="G341" s="84"/>
      <c r="H341" s="81"/>
      <c r="I341" s="81"/>
      <c r="J341" s="81"/>
      <c r="K341" s="81"/>
      <c r="L341" s="91"/>
      <c r="M341" s="84"/>
      <c r="N341" s="81"/>
      <c r="O341" s="81"/>
      <c r="P341" s="81"/>
      <c r="Q341" s="81"/>
      <c r="R341" s="91"/>
      <c r="S341" s="84"/>
      <c r="T341" s="81"/>
      <c r="U341" s="81"/>
      <c r="V341" s="81"/>
      <c r="W341" s="81"/>
      <c r="X341" s="91"/>
      <c r="AA341" s="81"/>
      <c r="AB341" s="81"/>
      <c r="AC341" s="81"/>
    </row>
    <row r="342" spans="1:29" ht="15" customHeight="1" x14ac:dyDescent="0.3">
      <c r="B342" s="81"/>
      <c r="C342" s="81"/>
      <c r="D342" s="81"/>
      <c r="E342" s="84"/>
      <c r="F342" s="91"/>
      <c r="G342" s="84"/>
      <c r="H342" s="81"/>
      <c r="I342" s="81"/>
      <c r="J342" s="81"/>
      <c r="K342" s="81"/>
      <c r="L342" s="91"/>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2018-08-28T02:52:08Z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