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xr:revisionPtr revIDLastSave="0" documentId="13_ncr:1_{9F2225FB-30AF-481B-A6D9-DF28BCEF907E}" xr6:coauthVersionLast="28" xr6:coauthVersionMax="28" xr10:uidLastSave="{00000000-0000-0000-0000-000000000000}"/>
  <bookViews>
    <workbookView xWindow="19530" yWindow="0" windowWidth="3660" windowHeight="9045" tabRatio="826" firstSheet="12" activeTab="1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34" i="8"/>
  <c r="E34" i="8"/>
  <c r="C34" i="8"/>
  <c r="D1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N23" i="1"/>
  <c r="J23" i="1"/>
  <c r="F23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N47" i="1"/>
  <c r="J47" i="1"/>
  <c r="F47" i="1"/>
  <c r="G47" i="1"/>
  <c r="H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87" i="1"/>
  <c r="F156" i="12"/>
  <c r="C156" i="12"/>
  <c r="D155" i="12"/>
  <c r="E155" i="12"/>
  <c r="M106" i="1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M23" i="1"/>
  <c r="F152" i="12"/>
  <c r="C152" i="12"/>
  <c r="D151" i="12"/>
  <c r="E151" i="12"/>
  <c r="M116" i="1"/>
  <c r="F151" i="12"/>
  <c r="C151" i="12"/>
  <c r="D150" i="12"/>
  <c r="E80" i="12"/>
  <c r="M47" i="1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M115" i="1"/>
  <c r="F148" i="12"/>
  <c r="C148" i="12"/>
  <c r="D147" i="12"/>
  <c r="E147" i="12"/>
  <c r="M114" i="1"/>
  <c r="F147" i="12"/>
  <c r="C147" i="12"/>
  <c r="D146" i="12"/>
  <c r="E146" i="12"/>
  <c r="M113" i="1"/>
  <c r="F146" i="12"/>
  <c r="C146" i="12"/>
  <c r="D145" i="12"/>
  <c r="E145" i="12"/>
  <c r="M112" i="1"/>
  <c r="F145" i="12"/>
  <c r="C145" i="12"/>
  <c r="D144" i="12"/>
  <c r="E144" i="12"/>
  <c r="M111" i="1"/>
  <c r="F144" i="12"/>
  <c r="C144" i="12"/>
  <c r="D143" i="12"/>
  <c r="E143" i="12"/>
  <c r="M110" i="1"/>
  <c r="F143" i="12"/>
  <c r="C143" i="12"/>
  <c r="D142" i="12"/>
  <c r="E142" i="12"/>
  <c r="M109" i="1"/>
  <c r="F142" i="12"/>
  <c r="C142" i="12"/>
  <c r="D141" i="12"/>
  <c r="E141" i="12"/>
  <c r="M108" i="1"/>
  <c r="F141" i="12"/>
  <c r="C141" i="12"/>
  <c r="D140" i="12"/>
  <c r="E140" i="12"/>
  <c r="M107" i="1"/>
  <c r="F140" i="12"/>
  <c r="C140" i="12"/>
  <c r="D139" i="12"/>
  <c r="E139" i="12"/>
  <c r="F139" i="12"/>
  <c r="C139" i="12"/>
  <c r="D138" i="12"/>
  <c r="E138" i="12"/>
  <c r="M105" i="1"/>
  <c r="F138" i="12"/>
  <c r="C138" i="12"/>
  <c r="E2" i="4"/>
  <c r="M2" i="1"/>
  <c r="F2" i="4"/>
  <c r="D2" i="4"/>
  <c r="E3" i="4"/>
  <c r="M3" i="1"/>
  <c r="F3" i="4"/>
  <c r="D3" i="4"/>
  <c r="E4" i="4"/>
  <c r="M4" i="1"/>
  <c r="F4" i="4"/>
  <c r="D4" i="4"/>
  <c r="E5" i="4"/>
  <c r="M5" i="1"/>
  <c r="F5" i="4"/>
  <c r="D5" i="4"/>
  <c r="F1" i="4"/>
  <c r="E6" i="4"/>
  <c r="M6" i="1"/>
  <c r="F6" i="4"/>
  <c r="D6" i="4"/>
  <c r="E7" i="4"/>
  <c r="M7" i="1"/>
  <c r="F7" i="4"/>
  <c r="D7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M43" i="1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M59" i="1"/>
  <c r="F59" i="4"/>
  <c r="D59" i="4"/>
  <c r="E60" i="4"/>
  <c r="M60" i="1"/>
  <c r="F60" i="4"/>
  <c r="D60" i="4"/>
  <c r="E61" i="4"/>
  <c r="M61" i="1"/>
  <c r="F61" i="4"/>
  <c r="D61" i="4"/>
  <c r="E62" i="4"/>
  <c r="M62" i="1"/>
  <c r="F62" i="4"/>
  <c r="D62" i="4"/>
  <c r="E63" i="4"/>
  <c r="M63" i="1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72" i="4"/>
  <c r="M72" i="1"/>
  <c r="F72" i="4"/>
  <c r="D72" i="4"/>
  <c r="E73" i="4"/>
  <c r="M73" i="1"/>
  <c r="F73" i="4"/>
  <c r="D73" i="4"/>
  <c r="E74" i="4"/>
  <c r="M74" i="1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M83" i="1"/>
  <c r="F83" i="4"/>
  <c r="D83" i="4"/>
  <c r="E84" i="4"/>
  <c r="M84" i="1"/>
  <c r="F84" i="4"/>
  <c r="D84" i="4"/>
  <c r="E85" i="4"/>
  <c r="M85" i="1"/>
  <c r="F85" i="4"/>
  <c r="D85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F123" i="7"/>
  <c r="D123" i="7"/>
  <c r="D137" i="12"/>
  <c r="E137" i="12"/>
  <c r="F137" i="12"/>
  <c r="C137" i="12"/>
  <c r="F122" i="7"/>
  <c r="D122" i="7"/>
  <c r="D136" i="12"/>
  <c r="E136" i="12"/>
  <c r="F136" i="12"/>
  <c r="C136" i="12"/>
  <c r="F121" i="7"/>
  <c r="D121" i="7"/>
  <c r="D135" i="12"/>
  <c r="E135" i="12"/>
  <c r="F135" i="12"/>
  <c r="C135" i="12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C55" i="18"/>
  <c r="D70" i="12"/>
  <c r="E70" i="12"/>
  <c r="F70" i="12"/>
  <c r="C70" i="12"/>
  <c r="E55" i="7"/>
  <c r="F55" i="7"/>
  <c r="D55" i="7"/>
  <c r="G55" i="5"/>
  <c r="H55" i="5"/>
  <c r="F55" i="5"/>
  <c r="D54" i="18"/>
  <c r="C54" i="18"/>
  <c r="D69" i="12"/>
  <c r="E69" i="12"/>
  <c r="F69" i="12"/>
  <c r="C69" i="12"/>
  <c r="E54" i="7"/>
  <c r="F54" i="7"/>
  <c r="D54" i="7"/>
  <c r="G54" i="5"/>
  <c r="H54" i="5"/>
  <c r="F54" i="5"/>
  <c r="D53" i="18"/>
  <c r="C53" i="18"/>
  <c r="D68" i="12"/>
  <c r="E68" i="12"/>
  <c r="F68" i="12"/>
  <c r="C68" i="12"/>
  <c r="E53" i="7"/>
  <c r="F53" i="7"/>
  <c r="D53" i="7"/>
  <c r="G53" i="5"/>
  <c r="H53" i="5"/>
  <c r="F53" i="5"/>
  <c r="D52" i="18"/>
  <c r="C52" i="18"/>
  <c r="D67" i="12"/>
  <c r="E67" i="12"/>
  <c r="F67" i="12"/>
  <c r="C67" i="12"/>
  <c r="E52" i="7"/>
  <c r="F52" i="7"/>
  <c r="D52" i="7"/>
  <c r="G52" i="5"/>
  <c r="H52" i="5"/>
  <c r="F52" i="5"/>
  <c r="D51" i="18"/>
  <c r="C51" i="18"/>
  <c r="D66" i="12"/>
  <c r="E66" i="12"/>
  <c r="F66" i="12"/>
  <c r="C66" i="12"/>
  <c r="E51" i="7"/>
  <c r="F51" i="7"/>
  <c r="D51" i="7"/>
  <c r="G51" i="5"/>
  <c r="H51" i="5"/>
  <c r="F51" i="5"/>
  <c r="D50" i="18"/>
  <c r="C50" i="18"/>
  <c r="D65" i="12"/>
  <c r="E65" i="12"/>
  <c r="F65" i="12"/>
  <c r="C65" i="12"/>
  <c r="E50" i="7"/>
  <c r="F50" i="7"/>
  <c r="D50" i="7"/>
  <c r="G50" i="5"/>
  <c r="H50" i="5"/>
  <c r="F50" i="5"/>
  <c r="D49" i="18"/>
  <c r="C49" i="18"/>
  <c r="D64" i="12"/>
  <c r="E64" i="12"/>
  <c r="F64" i="12"/>
  <c r="C64" i="12"/>
  <c r="E49" i="7"/>
  <c r="F49" i="7"/>
  <c r="D49" i="7"/>
  <c r="G49" i="5"/>
  <c r="H49" i="5"/>
  <c r="F49" i="5"/>
  <c r="D48" i="18"/>
  <c r="C48" i="18"/>
  <c r="D63" i="12"/>
  <c r="E63" i="12"/>
  <c r="F63" i="12"/>
  <c r="C63" i="12"/>
  <c r="E48" i="7"/>
  <c r="F48" i="7"/>
  <c r="D48" i="7"/>
  <c r="G48" i="5"/>
  <c r="H48" i="5"/>
  <c r="F48" i="5"/>
  <c r="D47" i="18"/>
  <c r="C47" i="18"/>
  <c r="D62" i="12"/>
  <c r="E62" i="12"/>
  <c r="F62" i="12"/>
  <c r="C62" i="12"/>
  <c r="E47" i="7"/>
  <c r="F47" i="7"/>
  <c r="D47" i="7"/>
  <c r="G47" i="5"/>
  <c r="H47" i="5"/>
  <c r="F47" i="5"/>
  <c r="D46" i="18"/>
  <c r="C46" i="18"/>
  <c r="D61" i="12"/>
  <c r="E61" i="12"/>
  <c r="F61" i="12"/>
  <c r="C61" i="12"/>
  <c r="E46" i="7"/>
  <c r="F46" i="7"/>
  <c r="D46" i="7"/>
  <c r="G46" i="5"/>
  <c r="H46" i="5"/>
  <c r="F46" i="5"/>
  <c r="D45" i="18"/>
  <c r="C45" i="18"/>
  <c r="D60" i="12"/>
  <c r="E60" i="12"/>
  <c r="F60" i="12"/>
  <c r="C60" i="12"/>
  <c r="E45" i="7"/>
  <c r="F45" i="7"/>
  <c r="D45" i="7"/>
  <c r="G45" i="5"/>
  <c r="H45" i="5"/>
  <c r="F45" i="5"/>
  <c r="D44" i="18"/>
  <c r="C44" i="18"/>
  <c r="D59" i="12"/>
  <c r="E59" i="12"/>
  <c r="F59" i="12"/>
  <c r="C59" i="12"/>
  <c r="E44" i="7"/>
  <c r="F44" i="7"/>
  <c r="D44" i="7"/>
  <c r="G44" i="5"/>
  <c r="H44" i="5"/>
  <c r="F44" i="5"/>
  <c r="D43" i="18"/>
  <c r="C43" i="18"/>
  <c r="D58" i="12"/>
  <c r="E58" i="12"/>
  <c r="F58" i="12"/>
  <c r="C58" i="12"/>
  <c r="E43" i="7"/>
  <c r="F43" i="7"/>
  <c r="D43" i="7"/>
  <c r="G43" i="5"/>
  <c r="H43" i="5"/>
  <c r="F43" i="5"/>
  <c r="D42" i="18"/>
  <c r="C42" i="18"/>
  <c r="D57" i="12"/>
  <c r="E57" i="12"/>
  <c r="F57" i="12"/>
  <c r="C57" i="12"/>
  <c r="E42" i="7"/>
  <c r="F42" i="7"/>
  <c r="D42" i="7"/>
  <c r="G42" i="5"/>
  <c r="H42" i="5"/>
  <c r="F42" i="5"/>
  <c r="D41" i="18"/>
  <c r="C41" i="18"/>
  <c r="D56" i="12"/>
  <c r="E56" i="12"/>
  <c r="F56" i="12"/>
  <c r="C56" i="12"/>
  <c r="E41" i="7"/>
  <c r="F41" i="7"/>
  <c r="D41" i="7"/>
  <c r="G41" i="5"/>
  <c r="H41" i="5"/>
  <c r="F41" i="5"/>
  <c r="D40" i="18"/>
  <c r="C40" i="18"/>
  <c r="D55" i="12"/>
  <c r="E55" i="12"/>
  <c r="F55" i="12"/>
  <c r="C55" i="12"/>
  <c r="E40" i="7"/>
  <c r="F40" i="7"/>
  <c r="D40" i="7"/>
  <c r="G40" i="5"/>
  <c r="H40" i="5"/>
  <c r="F40" i="5"/>
  <c r="D39" i="18"/>
  <c r="C39" i="18"/>
  <c r="D54" i="12"/>
  <c r="E54" i="12"/>
  <c r="F54" i="12"/>
  <c r="C54" i="12"/>
  <c r="E39" i="7"/>
  <c r="F39" i="7"/>
  <c r="D39" i="7"/>
  <c r="G39" i="5"/>
  <c r="H39" i="5"/>
  <c r="F39" i="5"/>
  <c r="D38" i="18"/>
  <c r="C38" i="18"/>
  <c r="D53" i="12"/>
  <c r="E53" i="12"/>
  <c r="F53" i="12"/>
  <c r="C53" i="12"/>
  <c r="E38" i="7"/>
  <c r="F38" i="7"/>
  <c r="D38" i="7"/>
  <c r="G38" i="5"/>
  <c r="H38" i="5"/>
  <c r="F38" i="5"/>
  <c r="D37" i="18"/>
  <c r="C37" i="18"/>
  <c r="D52" i="12"/>
  <c r="E52" i="12"/>
  <c r="F52" i="12"/>
  <c r="C52" i="12"/>
  <c r="E37" i="7"/>
  <c r="F37" i="7"/>
  <c r="D37" i="7"/>
  <c r="G37" i="5"/>
  <c r="H37" i="5"/>
  <c r="F37" i="5"/>
  <c r="D36" i="18"/>
  <c r="C36" i="18"/>
  <c r="D51" i="12"/>
  <c r="E51" i="12"/>
  <c r="F51" i="12"/>
  <c r="C51" i="12"/>
  <c r="E36" i="7"/>
  <c r="F36" i="7"/>
  <c r="D36" i="7"/>
  <c r="G36" i="5"/>
  <c r="H36" i="5"/>
  <c r="F36" i="5"/>
  <c r="D35" i="18"/>
  <c r="C35" i="18"/>
  <c r="D50" i="12"/>
  <c r="E50" i="12"/>
  <c r="F50" i="12"/>
  <c r="C50" i="12"/>
  <c r="E35" i="7"/>
  <c r="F35" i="7"/>
  <c r="D35" i="7"/>
  <c r="G35" i="5"/>
  <c r="H35" i="5"/>
  <c r="F35" i="5"/>
  <c r="D34" i="18"/>
  <c r="C34" i="18"/>
  <c r="D49" i="12"/>
  <c r="E49" i="12"/>
  <c r="F49" i="12"/>
  <c r="C49" i="12"/>
  <c r="E34" i="7"/>
  <c r="F34" i="7"/>
  <c r="D34" i="7"/>
  <c r="G34" i="5"/>
  <c r="H34" i="5"/>
  <c r="F34" i="5"/>
  <c r="D33" i="18"/>
  <c r="C33" i="18"/>
  <c r="D48" i="12"/>
  <c r="E48" i="12"/>
  <c r="F48" i="12"/>
  <c r="C48" i="12"/>
  <c r="E33" i="7"/>
  <c r="F33" i="7"/>
  <c r="D33" i="7"/>
  <c r="G33" i="5"/>
  <c r="H33" i="5"/>
  <c r="F33" i="5"/>
  <c r="D32" i="18"/>
  <c r="C32" i="18"/>
  <c r="D47" i="12"/>
  <c r="E47" i="12"/>
  <c r="F47" i="12"/>
  <c r="C47" i="12"/>
  <c r="E32" i="7"/>
  <c r="F32" i="7"/>
  <c r="D32" i="7"/>
  <c r="G32" i="5"/>
  <c r="H32" i="5"/>
  <c r="F32" i="5"/>
  <c r="D31" i="18"/>
  <c r="C31" i="18"/>
  <c r="D46" i="12"/>
  <c r="E46" i="12"/>
  <c r="F46" i="12"/>
  <c r="C46" i="12"/>
  <c r="E31" i="7"/>
  <c r="F31" i="7"/>
  <c r="D31" i="7"/>
  <c r="G31" i="5"/>
  <c r="H31" i="5"/>
  <c r="F31" i="5"/>
  <c r="D30" i="18"/>
  <c r="C30" i="18"/>
  <c r="D45" i="12"/>
  <c r="E45" i="12"/>
  <c r="F45" i="12"/>
  <c r="C45" i="12"/>
  <c r="E30" i="7"/>
  <c r="F30" i="7"/>
  <c r="D30" i="7"/>
  <c r="G30" i="5"/>
  <c r="H30" i="5"/>
  <c r="F30" i="5"/>
  <c r="D29" i="18"/>
  <c r="C29" i="18"/>
  <c r="D44" i="12"/>
  <c r="E44" i="12"/>
  <c r="F44" i="12"/>
  <c r="C44" i="12"/>
  <c r="E29" i="7"/>
  <c r="F29" i="7"/>
  <c r="D29" i="7"/>
  <c r="G29" i="5"/>
  <c r="H29" i="5"/>
  <c r="F29" i="5"/>
  <c r="D28" i="18"/>
  <c r="C28" i="18"/>
  <c r="D43" i="12"/>
  <c r="E43" i="12"/>
  <c r="F43" i="12"/>
  <c r="C43" i="12"/>
  <c r="E28" i="7"/>
  <c r="F28" i="7"/>
  <c r="D28" i="7"/>
  <c r="G28" i="5"/>
  <c r="H28" i="5"/>
  <c r="F28" i="5"/>
  <c r="D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E1" i="8"/>
  <c r="M1" i="1"/>
  <c r="E2" i="18"/>
  <c r="E21" i="18"/>
  <c r="E2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120" i="7"/>
  <c r="E121" i="7"/>
  <c r="E122" i="7"/>
  <c r="E123" i="7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<sst xmlns="http://schemas.openxmlformats.org/spreadsheetml/2006/main" count="2944" uniqueCount="2713">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</sst>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tabSelected="1" topLeftCell="I1" workbookViewId="0">
      <selection activeCell="I11" sqref="I11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topLeftCell="A7"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6"/>
  <sheetViews>
    <sheetView showZeros="0" workbookViewId="0">
      <selection activeCell="D30" sqref="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2018-04-02T23:27:45Z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