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olycraft\Documents\Polycraft Forge\config\"/>
    </mc:Choice>
  </mc:AlternateContent>
  <xr:revisionPtr revIDLastSave="0" documentId="10_ncr:100000_{6294E96C-FBCA-4A61-AD16-589F78E5A3FD}" xr6:coauthVersionLast="31" xr6:coauthVersionMax="34" xr10:uidLastSave="{00000000-0000-0000-0000-000000000000}"/>
  <bookViews>
    <workbookView xWindow="20835" yWindow="0" windowWidth="3660" windowHeight="9045" tabRatio="826" firstSheet="1" activeTab="14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D2" i="8"/>
  <c r="E2" i="8"/>
  <c r="C2" i="8"/>
  <c r="D157" i="12"/>
  <c r="C157" i="12"/>
  <c r="D34" i="8"/>
  <c r="E34" i="8"/>
  <c r="C34" i="8"/>
  <c r="D156" i="12"/>
  <c r="D3" i="8"/>
  <c r="E3" i="8"/>
  <c r="C3" i="8"/>
  <c r="D4" i="8"/>
  <c r="E4" i="8"/>
  <c r="C4" i="8"/>
  <c r="D5" i="8"/>
  <c r="E5" i="8"/>
  <c r="C5" i="8"/>
  <c r="D1" i="8"/>
  <c r="E1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N87" i="1"/>
  <c r="J87" i="1"/>
  <c r="F87" i="1"/>
  <c r="E156" i="12"/>
  <c r="F1" i="1"/>
  <c r="N2" i="1"/>
  <c r="J2" i="1"/>
  <c r="F2" i="1"/>
  <c r="N3" i="1"/>
  <c r="J3" i="1"/>
  <c r="F3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6" i="12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123" i="7"/>
  <c r="F123" i="7"/>
  <c r="D123" i="7"/>
  <c r="D137" i="12"/>
  <c r="E137" i="12"/>
  <c r="F137" i="12"/>
  <c r="C137" i="12"/>
  <c r="E122" i="7"/>
  <c r="F122" i="7"/>
  <c r="D122" i="7"/>
  <c r="D136" i="12"/>
  <c r="E136" i="12"/>
  <c r="F136" i="12"/>
  <c r="C136" i="12"/>
  <c r="E121" i="7"/>
  <c r="F121" i="7"/>
  <c r="D121" i="7"/>
  <c r="D135" i="12"/>
  <c r="E135" i="12"/>
  <c r="F135" i="12"/>
  <c r="C135" i="12"/>
  <c r="E120" i="7"/>
  <c r="F120" i="7"/>
  <c r="D120" i="7"/>
  <c r="D134" i="12"/>
  <c r="E134" i="12"/>
  <c r="F134" i="12"/>
  <c r="C134" i="12"/>
  <c r="E119" i="7"/>
  <c r="F119" i="7"/>
  <c r="D119" i="7"/>
  <c r="G119" i="5"/>
  <c r="H119" i="5"/>
  <c r="F119" i="5"/>
  <c r="D133" i="12"/>
  <c r="E133" i="12"/>
  <c r="F133" i="12"/>
  <c r="C133" i="12"/>
  <c r="E118" i="7"/>
  <c r="F118" i="7"/>
  <c r="D118" i="7"/>
  <c r="G118" i="5"/>
  <c r="H118" i="5"/>
  <c r="F118" i="5"/>
  <c r="D132" i="12"/>
  <c r="E132" i="12"/>
  <c r="F132" i="12"/>
  <c r="C132" i="12"/>
  <c r="E117" i="7"/>
  <c r="F117" i="7"/>
  <c r="D117" i="7"/>
  <c r="G117" i="5"/>
  <c r="H117" i="5"/>
  <c r="F117" i="5"/>
  <c r="D131" i="12"/>
  <c r="E131" i="12"/>
  <c r="F131" i="12"/>
  <c r="C131" i="12"/>
  <c r="E116" i="7"/>
  <c r="F116" i="7"/>
  <c r="D116" i="7"/>
  <c r="G116" i="5"/>
  <c r="H116" i="5"/>
  <c r="F116" i="5"/>
  <c r="D130" i="12"/>
  <c r="E130" i="12"/>
  <c r="F130" i="12"/>
  <c r="C130" i="12"/>
  <c r="E115" i="7"/>
  <c r="F115" i="7"/>
  <c r="D115" i="7"/>
  <c r="G115" i="5"/>
  <c r="H115" i="5"/>
  <c r="F115" i="5"/>
  <c r="D129" i="12"/>
  <c r="E129" i="12"/>
  <c r="F129" i="12"/>
  <c r="C129" i="12"/>
  <c r="E114" i="7"/>
  <c r="F114" i="7"/>
  <c r="D114" i="7"/>
  <c r="G114" i="5"/>
  <c r="H114" i="5"/>
  <c r="F114" i="5"/>
  <c r="D128" i="12"/>
  <c r="E128" i="12"/>
  <c r="F128" i="12"/>
  <c r="C128" i="12"/>
  <c r="E113" i="7"/>
  <c r="F113" i="7"/>
  <c r="D113" i="7"/>
  <c r="G113" i="5"/>
  <c r="H113" i="5"/>
  <c r="F113" i="5"/>
  <c r="D127" i="12"/>
  <c r="E127" i="12"/>
  <c r="F127" i="12"/>
  <c r="C127" i="12"/>
  <c r="E112" i="7"/>
  <c r="F112" i="7"/>
  <c r="D112" i="7"/>
  <c r="G112" i="5"/>
  <c r="H112" i="5"/>
  <c r="F112" i="5"/>
  <c r="D126" i="12"/>
  <c r="E126" i="12"/>
  <c r="F126" i="12"/>
  <c r="C126" i="12"/>
  <c r="E111" i="7"/>
  <c r="F111" i="7"/>
  <c r="D111" i="7"/>
  <c r="G111" i="5"/>
  <c r="H111" i="5"/>
  <c r="F111" i="5"/>
  <c r="D125" i="12"/>
  <c r="E125" i="12"/>
  <c r="F125" i="12"/>
  <c r="C125" i="12"/>
  <c r="E110" i="7"/>
  <c r="F110" i="7"/>
  <c r="D110" i="7"/>
  <c r="G110" i="5"/>
  <c r="H110" i="5"/>
  <c r="F110" i="5"/>
  <c r="D124" i="12"/>
  <c r="E124" i="12"/>
  <c r="F124" i="12"/>
  <c r="C124" i="12"/>
  <c r="E109" i="7"/>
  <c r="F109" i="7"/>
  <c r="D109" i="7"/>
  <c r="G109" i="5"/>
  <c r="H109" i="5"/>
  <c r="F109" i="5"/>
  <c r="D123" i="12"/>
  <c r="E123" i="12"/>
  <c r="F123" i="12"/>
  <c r="C123" i="12"/>
  <c r="E108" i="7"/>
  <c r="F108" i="7"/>
  <c r="D108" i="7"/>
  <c r="G108" i="5"/>
  <c r="H108" i="5"/>
  <c r="F108" i="5"/>
  <c r="D122" i="12"/>
  <c r="E122" i="12"/>
  <c r="F122" i="12"/>
  <c r="C122" i="12"/>
  <c r="E107" i="7"/>
  <c r="F107" i="7"/>
  <c r="D107" i="7"/>
  <c r="G107" i="5"/>
  <c r="H107" i="5"/>
  <c r="F107" i="5"/>
  <c r="D121" i="12"/>
  <c r="E121" i="12"/>
  <c r="F121" i="12"/>
  <c r="C121" i="12"/>
  <c r="E106" i="7"/>
  <c r="F106" i="7"/>
  <c r="D106" i="7"/>
  <c r="G106" i="5"/>
  <c r="H106" i="5"/>
  <c r="F106" i="5"/>
  <c r="D120" i="12"/>
  <c r="E120" i="12"/>
  <c r="F120" i="12"/>
  <c r="C120" i="12"/>
  <c r="E105" i="7"/>
  <c r="F105" i="7"/>
  <c r="D105" i="7"/>
  <c r="G105" i="5"/>
  <c r="H105" i="5"/>
  <c r="F105" i="5"/>
  <c r="D119" i="12"/>
  <c r="E119" i="12"/>
  <c r="F119" i="12"/>
  <c r="C119" i="12"/>
  <c r="E104" i="7"/>
  <c r="F104" i="7"/>
  <c r="D104" i="7"/>
  <c r="G104" i="5"/>
  <c r="H104" i="5"/>
  <c r="F104" i="5"/>
  <c r="D118" i="12"/>
  <c r="E118" i="12"/>
  <c r="F118" i="12"/>
  <c r="C118" i="12"/>
  <c r="E103" i="7"/>
  <c r="F103" i="7"/>
  <c r="D103" i="7"/>
  <c r="G103" i="5"/>
  <c r="H103" i="5"/>
  <c r="F103" i="5"/>
  <c r="D117" i="12"/>
  <c r="E117" i="12"/>
  <c r="F117" i="12"/>
  <c r="C117" i="12"/>
  <c r="E102" i="7"/>
  <c r="F102" i="7"/>
  <c r="D102" i="7"/>
  <c r="G102" i="5"/>
  <c r="H102" i="5"/>
  <c r="F102" i="5"/>
  <c r="D116" i="12"/>
  <c r="E116" i="12"/>
  <c r="F116" i="12"/>
  <c r="C116" i="12"/>
  <c r="E101" i="7"/>
  <c r="F101" i="7"/>
  <c r="D101" i="7"/>
  <c r="G101" i="5"/>
  <c r="H101" i="5"/>
  <c r="F101" i="5"/>
  <c r="D115" i="12"/>
  <c r="E115" i="12"/>
  <c r="F115" i="12"/>
  <c r="C115" i="12"/>
  <c r="E100" i="7"/>
  <c r="F100" i="7"/>
  <c r="D100" i="7"/>
  <c r="G100" i="5"/>
  <c r="H100" i="5"/>
  <c r="F100" i="5"/>
  <c r="D114" i="12"/>
  <c r="E114" i="12"/>
  <c r="F114" i="12"/>
  <c r="C114" i="12"/>
  <c r="E99" i="7"/>
  <c r="F99" i="7"/>
  <c r="D99" i="7"/>
  <c r="G99" i="5"/>
  <c r="H99" i="5"/>
  <c r="F99" i="5"/>
  <c r="D113" i="12"/>
  <c r="E113" i="12"/>
  <c r="F113" i="12"/>
  <c r="C113" i="12"/>
  <c r="E98" i="7"/>
  <c r="F98" i="7"/>
  <c r="D98" i="7"/>
  <c r="G98" i="5"/>
  <c r="H98" i="5"/>
  <c r="F98" i="5"/>
  <c r="D112" i="12"/>
  <c r="E112" i="12"/>
  <c r="F112" i="12"/>
  <c r="C112" i="12"/>
  <c r="E97" i="7"/>
  <c r="F97" i="7"/>
  <c r="D97" i="7"/>
  <c r="G97" i="5"/>
  <c r="H97" i="5"/>
  <c r="F97" i="5"/>
  <c r="D111" i="12"/>
  <c r="E111" i="12"/>
  <c r="F111" i="12"/>
  <c r="C111" i="12"/>
  <c r="E96" i="7"/>
  <c r="F96" i="7"/>
  <c r="D96" i="7"/>
  <c r="G96" i="5"/>
  <c r="H96" i="5"/>
  <c r="F96" i="5"/>
  <c r="D110" i="12"/>
  <c r="E110" i="12"/>
  <c r="F110" i="12"/>
  <c r="C110" i="12"/>
  <c r="E95" i="7"/>
  <c r="F95" i="7"/>
  <c r="D95" i="7"/>
  <c r="G95" i="5"/>
  <c r="H95" i="5"/>
  <c r="F95" i="5"/>
  <c r="D109" i="12"/>
  <c r="E109" i="12"/>
  <c r="F109" i="12"/>
  <c r="C109" i="12"/>
  <c r="E94" i="7"/>
  <c r="F94" i="7"/>
  <c r="D94" i="7"/>
  <c r="G94" i="5"/>
  <c r="H94" i="5"/>
  <c r="F94" i="5"/>
  <c r="D108" i="12"/>
  <c r="E108" i="12"/>
  <c r="F108" i="12"/>
  <c r="C108" i="12"/>
  <c r="E93" i="7"/>
  <c r="F93" i="7"/>
  <c r="D93" i="7"/>
  <c r="G93" i="5"/>
  <c r="H93" i="5"/>
  <c r="F93" i="5"/>
  <c r="D107" i="12"/>
  <c r="E107" i="12"/>
  <c r="F107" i="12"/>
  <c r="C107" i="12"/>
  <c r="E92" i="7"/>
  <c r="F92" i="7"/>
  <c r="D92" i="7"/>
  <c r="G92" i="5"/>
  <c r="H92" i="5"/>
  <c r="F92" i="5"/>
  <c r="D106" i="12"/>
  <c r="E106" i="12"/>
  <c r="F106" i="12"/>
  <c r="C106" i="12"/>
  <c r="E91" i="7"/>
  <c r="F91" i="7"/>
  <c r="D91" i="7"/>
  <c r="G91" i="5"/>
  <c r="H91" i="5"/>
  <c r="F91" i="5"/>
  <c r="D105" i="12"/>
  <c r="E105" i="12"/>
  <c r="F105" i="12"/>
  <c r="C105" i="12"/>
  <c r="E90" i="7"/>
  <c r="F90" i="7"/>
  <c r="D90" i="7"/>
  <c r="G90" i="5"/>
  <c r="H90" i="5"/>
  <c r="F90" i="5"/>
  <c r="D104" i="12"/>
  <c r="E104" i="12"/>
  <c r="F104" i="12"/>
  <c r="C104" i="12"/>
  <c r="E89" i="7"/>
  <c r="F89" i="7"/>
  <c r="D89" i="7"/>
  <c r="G89" i="5"/>
  <c r="H89" i="5"/>
  <c r="F89" i="5"/>
  <c r="D103" i="12"/>
  <c r="E103" i="12"/>
  <c r="F103" i="12"/>
  <c r="C103" i="12"/>
  <c r="E88" i="7"/>
  <c r="F88" i="7"/>
  <c r="D88" i="7"/>
  <c r="G88" i="5"/>
  <c r="H88" i="5"/>
  <c r="F88" i="5"/>
  <c r="D102" i="12"/>
  <c r="E102" i="12"/>
  <c r="F102" i="12"/>
  <c r="C102" i="12"/>
  <c r="E87" i="7"/>
  <c r="F87" i="7"/>
  <c r="D87" i="7"/>
  <c r="G87" i="5"/>
  <c r="H87" i="5"/>
  <c r="F87" i="5"/>
  <c r="D101" i="12"/>
  <c r="E101" i="12"/>
  <c r="F101" i="12"/>
  <c r="C101" i="12"/>
  <c r="E86" i="7"/>
  <c r="F86" i="7"/>
  <c r="D86" i="7"/>
  <c r="G86" i="5"/>
  <c r="H86" i="5"/>
  <c r="F86" i="5"/>
  <c r="D100" i="12"/>
  <c r="E100" i="12"/>
  <c r="F100" i="12"/>
  <c r="C100" i="12"/>
  <c r="E85" i="7"/>
  <c r="F85" i="7"/>
  <c r="D85" i="7"/>
  <c r="G85" i="5"/>
  <c r="H85" i="5"/>
  <c r="F85" i="5"/>
  <c r="D99" i="12"/>
  <c r="E99" i="12"/>
  <c r="F99" i="12"/>
  <c r="C99" i="12"/>
  <c r="E84" i="7"/>
  <c r="F84" i="7"/>
  <c r="D84" i="7"/>
  <c r="G84" i="5"/>
  <c r="H84" i="5"/>
  <c r="F84" i="5"/>
  <c r="D98" i="12"/>
  <c r="E98" i="12"/>
  <c r="F98" i="12"/>
  <c r="C98" i="12"/>
  <c r="E83" i="7"/>
  <c r="F83" i="7"/>
  <c r="D83" i="7"/>
  <c r="G83" i="5"/>
  <c r="H83" i="5"/>
  <c r="F83" i="5"/>
  <c r="D97" i="12"/>
  <c r="E97" i="12"/>
  <c r="F97" i="12"/>
  <c r="C97" i="12"/>
  <c r="E82" i="7"/>
  <c r="F82" i="7"/>
  <c r="D82" i="7"/>
  <c r="G82" i="5"/>
  <c r="H82" i="5"/>
  <c r="F82" i="5"/>
  <c r="D96" i="12"/>
  <c r="E96" i="12"/>
  <c r="F96" i="12"/>
  <c r="C96" i="12"/>
  <c r="E81" i="7"/>
  <c r="F81" i="7"/>
  <c r="D81" i="7"/>
  <c r="G81" i="5"/>
  <c r="H81" i="5"/>
  <c r="F81" i="5"/>
  <c r="D95" i="12"/>
  <c r="E95" i="12"/>
  <c r="F95" i="12"/>
  <c r="C95" i="12"/>
  <c r="E80" i="7"/>
  <c r="F80" i="7"/>
  <c r="D80" i="7"/>
  <c r="G80" i="5"/>
  <c r="H80" i="5"/>
  <c r="F80" i="5"/>
  <c r="D94" i="12"/>
  <c r="E94" i="12"/>
  <c r="F94" i="12"/>
  <c r="C94" i="12"/>
  <c r="E79" i="7"/>
  <c r="F79" i="7"/>
  <c r="D79" i="7"/>
  <c r="G79" i="5"/>
  <c r="H79" i="5"/>
  <c r="F79" i="5"/>
  <c r="D93" i="12"/>
  <c r="E93" i="12"/>
  <c r="F93" i="12"/>
  <c r="C93" i="12"/>
  <c r="E78" i="7"/>
  <c r="F78" i="7"/>
  <c r="D78" i="7"/>
  <c r="G78" i="5"/>
  <c r="H78" i="5"/>
  <c r="F78" i="5"/>
  <c r="D92" i="12"/>
  <c r="E92" i="12"/>
  <c r="F92" i="12"/>
  <c r="C92" i="12"/>
  <c r="E77" i="7"/>
  <c r="F77" i="7"/>
  <c r="D77" i="7"/>
  <c r="G77" i="5"/>
  <c r="H77" i="5"/>
  <c r="F77" i="5"/>
  <c r="D91" i="12"/>
  <c r="E91" i="12"/>
  <c r="F91" i="12"/>
  <c r="C91" i="12"/>
  <c r="E76" i="7"/>
  <c r="F76" i="7"/>
  <c r="D76" i="7"/>
  <c r="G76" i="5"/>
  <c r="H76" i="5"/>
  <c r="F76" i="5"/>
  <c r="D90" i="12"/>
  <c r="E90" i="12"/>
  <c r="F90" i="12"/>
  <c r="C90" i="12"/>
  <c r="E75" i="7"/>
  <c r="F75" i="7"/>
  <c r="D75" i="7"/>
  <c r="G75" i="5"/>
  <c r="H75" i="5"/>
  <c r="F75" i="5"/>
  <c r="D89" i="12"/>
  <c r="E89" i="12"/>
  <c r="F89" i="12"/>
  <c r="C89" i="12"/>
  <c r="E74" i="7"/>
  <c r="F74" i="7"/>
  <c r="D74" i="7"/>
  <c r="G74" i="5"/>
  <c r="H74" i="5"/>
  <c r="F74" i="5"/>
  <c r="D88" i="12"/>
  <c r="E88" i="12"/>
  <c r="F88" i="12"/>
  <c r="C88" i="12"/>
  <c r="E73" i="7"/>
  <c r="F73" i="7"/>
  <c r="D73" i="7"/>
  <c r="G73" i="5"/>
  <c r="H73" i="5"/>
  <c r="F73" i="5"/>
  <c r="D87" i="12"/>
  <c r="E87" i="12"/>
  <c r="F87" i="12"/>
  <c r="C87" i="12"/>
  <c r="E72" i="7"/>
  <c r="F72" i="7"/>
  <c r="D72" i="7"/>
  <c r="G72" i="5"/>
  <c r="H72" i="5"/>
  <c r="F72" i="5"/>
  <c r="D86" i="12"/>
  <c r="E86" i="12"/>
  <c r="F86" i="12"/>
  <c r="C86" i="12"/>
  <c r="E71" i="7"/>
  <c r="F71" i="7"/>
  <c r="D71" i="7"/>
  <c r="G71" i="5"/>
  <c r="H71" i="5"/>
  <c r="F71" i="5"/>
  <c r="D85" i="12"/>
  <c r="E85" i="12"/>
  <c r="F85" i="12"/>
  <c r="C85" i="12"/>
  <c r="E70" i="7"/>
  <c r="F70" i="7"/>
  <c r="D70" i="7"/>
  <c r="G70" i="5"/>
  <c r="H70" i="5"/>
  <c r="F70" i="5"/>
  <c r="D84" i="12"/>
  <c r="E84" i="12"/>
  <c r="F84" i="12"/>
  <c r="C84" i="12"/>
  <c r="E69" i="7"/>
  <c r="F69" i="7"/>
  <c r="D69" i="7"/>
  <c r="G69" i="5"/>
  <c r="H69" i="5"/>
  <c r="F69" i="5"/>
  <c r="D83" i="12"/>
  <c r="E83" i="12"/>
  <c r="F83" i="12"/>
  <c r="C83" i="12"/>
  <c r="E68" i="7"/>
  <c r="F68" i="7"/>
  <c r="D68" i="7"/>
  <c r="G68" i="5"/>
  <c r="H68" i="5"/>
  <c r="F68" i="5"/>
  <c r="D82" i="12"/>
  <c r="E82" i="12"/>
  <c r="F82" i="12"/>
  <c r="C82" i="12"/>
  <c r="E67" i="7"/>
  <c r="F67" i="7"/>
  <c r="D67" i="7"/>
  <c r="G67" i="5"/>
  <c r="H67" i="5"/>
  <c r="F67" i="5"/>
  <c r="D81" i="12"/>
  <c r="E81" i="12"/>
  <c r="F81" i="12"/>
  <c r="C81" i="12"/>
  <c r="E66" i="7"/>
  <c r="F66" i="7"/>
  <c r="D66" i="7"/>
  <c r="G66" i="5"/>
  <c r="H66" i="5"/>
  <c r="F66" i="5"/>
  <c r="D80" i="12"/>
  <c r="F80" i="12"/>
  <c r="C80" i="12"/>
  <c r="E65" i="7"/>
  <c r="F65" i="7"/>
  <c r="D65" i="7"/>
  <c r="G65" i="5"/>
  <c r="H65" i="5"/>
  <c r="F65" i="5"/>
  <c r="D79" i="12"/>
  <c r="E79" i="12"/>
  <c r="F79" i="12"/>
  <c r="C79" i="12"/>
  <c r="E64" i="7"/>
  <c r="F64" i="7"/>
  <c r="D64" i="7"/>
  <c r="G64" i="5"/>
  <c r="H64" i="5"/>
  <c r="F64" i="5"/>
  <c r="D78" i="12"/>
  <c r="E78" i="12"/>
  <c r="F78" i="12"/>
  <c r="C78" i="12"/>
  <c r="E63" i="7"/>
  <c r="F63" i="7"/>
  <c r="D63" i="7"/>
  <c r="G63" i="5"/>
  <c r="H63" i="5"/>
  <c r="F63" i="5"/>
  <c r="D77" i="12"/>
  <c r="E77" i="12"/>
  <c r="F77" i="12"/>
  <c r="C77" i="12"/>
  <c r="E62" i="7"/>
  <c r="F62" i="7"/>
  <c r="D62" i="7"/>
  <c r="G62" i="5"/>
  <c r="H62" i="5"/>
  <c r="F62" i="5"/>
  <c r="D76" i="12"/>
  <c r="E76" i="12"/>
  <c r="F76" i="12"/>
  <c r="C76" i="12"/>
  <c r="E61" i="7"/>
  <c r="F61" i="7"/>
  <c r="D61" i="7"/>
  <c r="G61" i="5"/>
  <c r="H61" i="5"/>
  <c r="F61" i="5"/>
  <c r="D75" i="12"/>
  <c r="E75" i="12"/>
  <c r="F75" i="12"/>
  <c r="C75" i="12"/>
  <c r="E60" i="7"/>
  <c r="F60" i="7"/>
  <c r="D60" i="7"/>
  <c r="G60" i="5"/>
  <c r="H60" i="5"/>
  <c r="F60" i="5"/>
  <c r="D74" i="12"/>
  <c r="E74" i="12"/>
  <c r="F74" i="12"/>
  <c r="C74" i="12"/>
  <c r="E59" i="7"/>
  <c r="F59" i="7"/>
  <c r="D59" i="7"/>
  <c r="G59" i="5"/>
  <c r="H59" i="5"/>
  <c r="F59" i="5"/>
  <c r="D73" i="12"/>
  <c r="E73" i="12"/>
  <c r="F73" i="12"/>
  <c r="C73" i="12"/>
  <c r="E58" i="7"/>
  <c r="F58" i="7"/>
  <c r="D58" i="7"/>
  <c r="G58" i="5"/>
  <c r="H58" i="5"/>
  <c r="F58" i="5"/>
  <c r="D72" i="12"/>
  <c r="E72" i="12"/>
  <c r="F72" i="12"/>
  <c r="C72" i="12"/>
  <c r="E57" i="7"/>
  <c r="F57" i="7"/>
  <c r="D57" i="7"/>
  <c r="G57" i="5"/>
  <c r="H57" i="5"/>
  <c r="F57" i="5"/>
  <c r="D71" i="12"/>
  <c r="E71" i="12"/>
  <c r="F71" i="12"/>
  <c r="C71" i="12"/>
  <c r="E56" i="7"/>
  <c r="F56" i="7"/>
  <c r="D56" i="7"/>
  <c r="G56" i="5"/>
  <c r="H56" i="5"/>
  <c r="F56" i="5"/>
  <c r="D55" i="18"/>
  <c r="E55" i="18"/>
  <c r="C55" i="18"/>
  <c r="D70" i="12"/>
  <c r="E70" i="12"/>
  <c r="F70" i="12"/>
  <c r="C70" i="12"/>
  <c r="E55" i="7"/>
  <c r="F55" i="7"/>
  <c r="D55" i="7"/>
  <c r="G55" i="5"/>
  <c r="H55" i="5"/>
  <c r="F55" i="5"/>
  <c r="D54" i="18"/>
  <c r="E54" i="18"/>
  <c r="C54" i="18"/>
  <c r="D69" i="12"/>
  <c r="E69" i="12"/>
  <c r="F69" i="12"/>
  <c r="C69" i="12"/>
  <c r="E54" i="7"/>
  <c r="F54" i="7"/>
  <c r="D54" i="7"/>
  <c r="G54" i="5"/>
  <c r="H54" i="5"/>
  <c r="F54" i="5"/>
  <c r="D53" i="18"/>
  <c r="E53" i="18"/>
  <c r="C53" i="18"/>
  <c r="D68" i="12"/>
  <c r="E68" i="12"/>
  <c r="F68" i="12"/>
  <c r="C68" i="12"/>
  <c r="E53" i="7"/>
  <c r="F53" i="7"/>
  <c r="D53" i="7"/>
  <c r="G53" i="5"/>
  <c r="H53" i="5"/>
  <c r="F53" i="5"/>
  <c r="D52" i="18"/>
  <c r="E52" i="18"/>
  <c r="C52" i="18"/>
  <c r="D67" i="12"/>
  <c r="E67" i="12"/>
  <c r="F67" i="12"/>
  <c r="C67" i="12"/>
  <c r="E52" i="7"/>
  <c r="F52" i="7"/>
  <c r="D52" i="7"/>
  <c r="G52" i="5"/>
  <c r="H52" i="5"/>
  <c r="F52" i="5"/>
  <c r="D51" i="18"/>
  <c r="E51" i="18"/>
  <c r="C51" i="18"/>
  <c r="D66" i="12"/>
  <c r="E66" i="12"/>
  <c r="F66" i="12"/>
  <c r="C66" i="12"/>
  <c r="E51" i="7"/>
  <c r="F51" i="7"/>
  <c r="D51" i="7"/>
  <c r="G51" i="5"/>
  <c r="H51" i="5"/>
  <c r="F51" i="5"/>
  <c r="D50" i="18"/>
  <c r="E50" i="18"/>
  <c r="C50" i="18"/>
  <c r="D65" i="12"/>
  <c r="E65" i="12"/>
  <c r="F65" i="12"/>
  <c r="C65" i="12"/>
  <c r="E50" i="7"/>
  <c r="F50" i="7"/>
  <c r="D50" i="7"/>
  <c r="G50" i="5"/>
  <c r="H50" i="5"/>
  <c r="F50" i="5"/>
  <c r="D49" i="18"/>
  <c r="E49" i="18"/>
  <c r="C49" i="18"/>
  <c r="D64" i="12"/>
  <c r="E64" i="12"/>
  <c r="F64" i="12"/>
  <c r="C64" i="12"/>
  <c r="E49" i="7"/>
  <c r="F49" i="7"/>
  <c r="D49" i="7"/>
  <c r="G49" i="5"/>
  <c r="H49" i="5"/>
  <c r="F49" i="5"/>
  <c r="D48" i="18"/>
  <c r="E48" i="18"/>
  <c r="C48" i="18"/>
  <c r="D63" i="12"/>
  <c r="E63" i="12"/>
  <c r="F63" i="12"/>
  <c r="C63" i="12"/>
  <c r="E48" i="7"/>
  <c r="F48" i="7"/>
  <c r="D48" i="7"/>
  <c r="G48" i="5"/>
  <c r="H48" i="5"/>
  <c r="F48" i="5"/>
  <c r="D47" i="18"/>
  <c r="E47" i="18"/>
  <c r="C47" i="18"/>
  <c r="D62" i="12"/>
  <c r="E62" i="12"/>
  <c r="F62" i="12"/>
  <c r="C62" i="12"/>
  <c r="E47" i="7"/>
  <c r="F47" i="7"/>
  <c r="D47" i="7"/>
  <c r="G47" i="5"/>
  <c r="H47" i="5"/>
  <c r="F47" i="5"/>
  <c r="D46" i="18"/>
  <c r="E46" i="18"/>
  <c r="C46" i="18"/>
  <c r="D61" i="12"/>
  <c r="E61" i="12"/>
  <c r="F61" i="12"/>
  <c r="C61" i="12"/>
  <c r="E46" i="7"/>
  <c r="F46" i="7"/>
  <c r="D46" i="7"/>
  <c r="G46" i="5"/>
  <c r="H46" i="5"/>
  <c r="F46" i="5"/>
  <c r="D45" i="18"/>
  <c r="E45" i="18"/>
  <c r="C45" i="18"/>
  <c r="D60" i="12"/>
  <c r="E60" i="12"/>
  <c r="F60" i="12"/>
  <c r="C60" i="12"/>
  <c r="E45" i="7"/>
  <c r="F45" i="7"/>
  <c r="D45" i="7"/>
  <c r="G45" i="5"/>
  <c r="H45" i="5"/>
  <c r="F45" i="5"/>
  <c r="D44" i="18"/>
  <c r="E44" i="18"/>
  <c r="C44" i="18"/>
  <c r="D59" i="12"/>
  <c r="E59" i="12"/>
  <c r="F59" i="12"/>
  <c r="C59" i="12"/>
  <c r="E44" i="7"/>
  <c r="F44" i="7"/>
  <c r="D44" i="7"/>
  <c r="G44" i="5"/>
  <c r="H44" i="5"/>
  <c r="F44" i="5"/>
  <c r="D43" i="18"/>
  <c r="E43" i="18"/>
  <c r="C43" i="18"/>
  <c r="D58" i="12"/>
  <c r="E58" i="12"/>
  <c r="F58" i="12"/>
  <c r="C58" i="12"/>
  <c r="E43" i="7"/>
  <c r="F43" i="7"/>
  <c r="D43" i="7"/>
  <c r="G43" i="5"/>
  <c r="H43" i="5"/>
  <c r="F43" i="5"/>
  <c r="D42" i="18"/>
  <c r="E42" i="18"/>
  <c r="C42" i="18"/>
  <c r="D57" i="12"/>
  <c r="E57" i="12"/>
  <c r="F57" i="12"/>
  <c r="C57" i="12"/>
  <c r="E42" i="7"/>
  <c r="F42" i="7"/>
  <c r="D42" i="7"/>
  <c r="G42" i="5"/>
  <c r="H42" i="5"/>
  <c r="F42" i="5"/>
  <c r="D41" i="18"/>
  <c r="E41" i="18"/>
  <c r="C41" i="18"/>
  <c r="D56" i="12"/>
  <c r="E56" i="12"/>
  <c r="F56" i="12"/>
  <c r="C56" i="12"/>
  <c r="E41" i="7"/>
  <c r="F41" i="7"/>
  <c r="D41" i="7"/>
  <c r="G41" i="5"/>
  <c r="H41" i="5"/>
  <c r="F41" i="5"/>
  <c r="D40" i="18"/>
  <c r="E40" i="18"/>
  <c r="C40" i="18"/>
  <c r="D55" i="12"/>
  <c r="E55" i="12"/>
  <c r="F55" i="12"/>
  <c r="C55" i="12"/>
  <c r="E40" i="7"/>
  <c r="F40" i="7"/>
  <c r="D40" i="7"/>
  <c r="G40" i="5"/>
  <c r="H40" i="5"/>
  <c r="F40" i="5"/>
  <c r="D39" i="18"/>
  <c r="E39" i="18"/>
  <c r="C39" i="18"/>
  <c r="D54" i="12"/>
  <c r="E54" i="12"/>
  <c r="F54" i="12"/>
  <c r="C54" i="12"/>
  <c r="E39" i="7"/>
  <c r="F39" i="7"/>
  <c r="D39" i="7"/>
  <c r="G39" i="5"/>
  <c r="H39" i="5"/>
  <c r="F39" i="5"/>
  <c r="D38" i="18"/>
  <c r="E38" i="18"/>
  <c r="C38" i="18"/>
  <c r="D53" i="12"/>
  <c r="E53" i="12"/>
  <c r="F53" i="12"/>
  <c r="C53" i="12"/>
  <c r="E38" i="7"/>
  <c r="F38" i="7"/>
  <c r="D38" i="7"/>
  <c r="G38" i="5"/>
  <c r="H38" i="5"/>
  <c r="F38" i="5"/>
  <c r="D37" i="18"/>
  <c r="E37" i="18"/>
  <c r="C37" i="18"/>
  <c r="D52" i="12"/>
  <c r="E52" i="12"/>
  <c r="F52" i="12"/>
  <c r="C52" i="12"/>
  <c r="E37" i="7"/>
  <c r="F37" i="7"/>
  <c r="D37" i="7"/>
  <c r="G37" i="5"/>
  <c r="H37" i="5"/>
  <c r="F37" i="5"/>
  <c r="D36" i="18"/>
  <c r="E36" i="18"/>
  <c r="C36" i="18"/>
  <c r="D51" i="12"/>
  <c r="E51" i="12"/>
  <c r="F51" i="12"/>
  <c r="C51" i="12"/>
  <c r="E36" i="7"/>
  <c r="F36" i="7"/>
  <c r="D36" i="7"/>
  <c r="G36" i="5"/>
  <c r="H36" i="5"/>
  <c r="F36" i="5"/>
  <c r="D35" i="18"/>
  <c r="E35" i="18"/>
  <c r="C35" i="18"/>
  <c r="D50" i="12"/>
  <c r="E50" i="12"/>
  <c r="F50" i="12"/>
  <c r="C50" i="12"/>
  <c r="E35" i="7"/>
  <c r="F35" i="7"/>
  <c r="D35" i="7"/>
  <c r="G35" i="5"/>
  <c r="H35" i="5"/>
  <c r="F35" i="5"/>
  <c r="D34" i="18"/>
  <c r="E34" i="18"/>
  <c r="C34" i="18"/>
  <c r="D49" i="12"/>
  <c r="E49" i="12"/>
  <c r="F49" i="12"/>
  <c r="C49" i="12"/>
  <c r="E34" i="7"/>
  <c r="F34" i="7"/>
  <c r="D34" i="7"/>
  <c r="G34" i="5"/>
  <c r="H34" i="5"/>
  <c r="F34" i="5"/>
  <c r="D33" i="18"/>
  <c r="E33" i="18"/>
  <c r="C33" i="18"/>
  <c r="D48" i="12"/>
  <c r="E48" i="12"/>
  <c r="F48" i="12"/>
  <c r="C48" i="12"/>
  <c r="E33" i="7"/>
  <c r="F33" i="7"/>
  <c r="D33" i="7"/>
  <c r="G33" i="5"/>
  <c r="H33" i="5"/>
  <c r="F33" i="5"/>
  <c r="D32" i="18"/>
  <c r="E32" i="18"/>
  <c r="C32" i="18"/>
  <c r="D47" i="12"/>
  <c r="E47" i="12"/>
  <c r="F47" i="12"/>
  <c r="C47" i="12"/>
  <c r="E32" i="7"/>
  <c r="F32" i="7"/>
  <c r="D32" i="7"/>
  <c r="G32" i="5"/>
  <c r="H32" i="5"/>
  <c r="F32" i="5"/>
  <c r="D31" i="18"/>
  <c r="E31" i="18"/>
  <c r="C31" i="18"/>
  <c r="D46" i="12"/>
  <c r="E46" i="12"/>
  <c r="F46" i="12"/>
  <c r="C46" i="12"/>
  <c r="E31" i="7"/>
  <c r="F31" i="7"/>
  <c r="D31" i="7"/>
  <c r="G31" i="5"/>
  <c r="H31" i="5"/>
  <c r="F31" i="5"/>
  <c r="D30" i="18"/>
  <c r="E30" i="18"/>
  <c r="C30" i="18"/>
  <c r="D45" i="12"/>
  <c r="E45" i="12"/>
  <c r="F45" i="12"/>
  <c r="C45" i="12"/>
  <c r="E30" i="7"/>
  <c r="F30" i="7"/>
  <c r="D30" i="7"/>
  <c r="G30" i="5"/>
  <c r="H30" i="5"/>
  <c r="F30" i="5"/>
  <c r="D29" i="18"/>
  <c r="E29" i="18"/>
  <c r="C29" i="18"/>
  <c r="D44" i="12"/>
  <c r="E44" i="12"/>
  <c r="F44" i="12"/>
  <c r="C44" i="12"/>
  <c r="E29" i="7"/>
  <c r="F29" i="7"/>
  <c r="D29" i="7"/>
  <c r="G29" i="5"/>
  <c r="H29" i="5"/>
  <c r="F29" i="5"/>
  <c r="D28" i="18"/>
  <c r="E28" i="18"/>
  <c r="C28" i="18"/>
  <c r="D43" i="12"/>
  <c r="E43" i="12"/>
  <c r="F43" i="12"/>
  <c r="C43" i="12"/>
  <c r="E28" i="7"/>
  <c r="F28" i="7"/>
  <c r="D28" i="7"/>
  <c r="G28" i="5"/>
  <c r="H28" i="5"/>
  <c r="F28" i="5"/>
  <c r="D27" i="18"/>
  <c r="E27" i="18"/>
  <c r="C27" i="18"/>
  <c r="D42" i="12"/>
  <c r="E42" i="12"/>
  <c r="F42" i="12"/>
  <c r="C42" i="12"/>
  <c r="E27" i="7"/>
  <c r="F27" i="7"/>
  <c r="D27" i="7"/>
  <c r="G27" i="5"/>
  <c r="H27" i="5"/>
  <c r="F27" i="5"/>
  <c r="D26" i="13"/>
  <c r="C26" i="13"/>
  <c r="D26" i="18"/>
  <c r="E26" i="18"/>
  <c r="C26" i="18"/>
  <c r="D41" i="12"/>
  <c r="E41" i="12"/>
  <c r="F41" i="12"/>
  <c r="C41" i="12"/>
  <c r="E26" i="7"/>
  <c r="F26" i="7"/>
  <c r="D26" i="7"/>
  <c r="G26" i="5"/>
  <c r="H26" i="5"/>
  <c r="F26" i="5"/>
  <c r="D25" i="13"/>
  <c r="C25" i="13"/>
  <c r="D25" i="18"/>
  <c r="E25" i="18"/>
  <c r="C25" i="18"/>
  <c r="D40" i="12"/>
  <c r="E40" i="12"/>
  <c r="F40" i="12"/>
  <c r="C40" i="12"/>
  <c r="E25" i="7"/>
  <c r="F25" i="7"/>
  <c r="D25" i="7"/>
  <c r="G25" i="5"/>
  <c r="H25" i="5"/>
  <c r="F25" i="5"/>
  <c r="D24" i="13"/>
  <c r="C24" i="13"/>
  <c r="D24" i="18"/>
  <c r="E24" i="18"/>
  <c r="C24" i="18"/>
  <c r="D39" i="12"/>
  <c r="E39" i="12"/>
  <c r="F39" i="12"/>
  <c r="C39" i="12"/>
  <c r="E24" i="7"/>
  <c r="F24" i="7"/>
  <c r="D24" i="7"/>
  <c r="G24" i="5"/>
  <c r="H24" i="5"/>
  <c r="F24" i="5"/>
  <c r="D23" i="13"/>
  <c r="C23" i="13"/>
  <c r="D23" i="18"/>
  <c r="E23" i="18"/>
  <c r="C23" i="18"/>
  <c r="D38" i="12"/>
  <c r="E38" i="12"/>
  <c r="F38" i="12"/>
  <c r="C38" i="12"/>
  <c r="E23" i="7"/>
  <c r="F23" i="7"/>
  <c r="D23" i="7"/>
  <c r="G23" i="5"/>
  <c r="H23" i="5"/>
  <c r="F23" i="5"/>
  <c r="D22" i="13"/>
  <c r="C22" i="13"/>
  <c r="D22" i="18"/>
  <c r="E22" i="18"/>
  <c r="C22" i="18"/>
  <c r="D37" i="12"/>
  <c r="E37" i="12"/>
  <c r="F37" i="12"/>
  <c r="C37" i="12"/>
  <c r="E22" i="7"/>
  <c r="F22" i="7"/>
  <c r="D22" i="7"/>
  <c r="G22" i="5"/>
  <c r="H22" i="5"/>
  <c r="F22" i="5"/>
  <c r="D21" i="13"/>
  <c r="C21" i="13"/>
  <c r="D21" i="18"/>
  <c r="E21" i="18"/>
  <c r="C21" i="18"/>
  <c r="D36" i="12"/>
  <c r="E36" i="12"/>
  <c r="F36" i="12"/>
  <c r="C36" i="12"/>
  <c r="E21" i="7"/>
  <c r="F21" i="7"/>
  <c r="D21" i="7"/>
  <c r="G21" i="5"/>
  <c r="H21" i="5"/>
  <c r="F21" i="5"/>
  <c r="D20" i="13"/>
  <c r="C20" i="13"/>
  <c r="D20" i="18"/>
  <c r="E20" i="18"/>
  <c r="C20" i="18"/>
  <c r="D35" i="12"/>
  <c r="E35" i="12"/>
  <c r="F35" i="12"/>
  <c r="C35" i="12"/>
  <c r="E20" i="7"/>
  <c r="F20" i="7"/>
  <c r="D20" i="7"/>
  <c r="G20" i="5"/>
  <c r="H20" i="5"/>
  <c r="F20" i="5"/>
  <c r="D19" i="13"/>
  <c r="C19" i="13"/>
  <c r="I19" i="15"/>
  <c r="D19" i="18"/>
  <c r="E19" i="18"/>
  <c r="C19" i="18"/>
  <c r="D34" i="12"/>
  <c r="E34" i="12"/>
  <c r="F34" i="12"/>
  <c r="C34" i="12"/>
  <c r="E19" i="7"/>
  <c r="F19" i="7"/>
  <c r="D19" i="7"/>
  <c r="G19" i="5"/>
  <c r="H19" i="5"/>
  <c r="F19" i="5"/>
  <c r="D18" i="13"/>
  <c r="C18" i="13"/>
  <c r="I18" i="15"/>
  <c r="D18" i="18"/>
  <c r="E18" i="18"/>
  <c r="C18" i="18"/>
  <c r="D33" i="12"/>
  <c r="E33" i="12"/>
  <c r="F33" i="12"/>
  <c r="C33" i="12"/>
  <c r="E18" i="7"/>
  <c r="F18" i="7"/>
  <c r="D18" i="7"/>
  <c r="G18" i="5"/>
  <c r="H18" i="5"/>
  <c r="F18" i="5"/>
  <c r="D17" i="13"/>
  <c r="C17" i="13"/>
  <c r="I17" i="15"/>
  <c r="D17" i="18"/>
  <c r="E17" i="18"/>
  <c r="C17" i="18"/>
  <c r="D32" i="12"/>
  <c r="E32" i="12"/>
  <c r="F32" i="12"/>
  <c r="C32" i="12"/>
  <c r="E17" i="7"/>
  <c r="F17" i="7"/>
  <c r="D17" i="7"/>
  <c r="G17" i="5"/>
  <c r="H17" i="5"/>
  <c r="F17" i="5"/>
  <c r="D16" i="13"/>
  <c r="C16" i="13"/>
  <c r="I16" i="15"/>
  <c r="D16" i="18"/>
  <c r="E16" i="18"/>
  <c r="C16" i="18"/>
  <c r="D31" i="12"/>
  <c r="E31" i="12"/>
  <c r="F31" i="12"/>
  <c r="C31" i="12"/>
  <c r="E16" i="7"/>
  <c r="F16" i="7"/>
  <c r="D16" i="7"/>
  <c r="G16" i="5"/>
  <c r="H16" i="5"/>
  <c r="F16" i="5"/>
  <c r="D15" i="13"/>
  <c r="C15" i="13"/>
  <c r="H15" i="15"/>
  <c r="I15" i="15"/>
  <c r="D15" i="18"/>
  <c r="E15" i="18"/>
  <c r="C15" i="18"/>
  <c r="D30" i="12"/>
  <c r="E30" i="12"/>
  <c r="F30" i="12"/>
  <c r="C30" i="12"/>
  <c r="E15" i="7"/>
  <c r="F15" i="7"/>
  <c r="D15" i="7"/>
  <c r="G15" i="5"/>
  <c r="H15" i="5"/>
  <c r="F15" i="5"/>
  <c r="D14" i="13"/>
  <c r="C14" i="13"/>
  <c r="H14" i="15"/>
  <c r="I14" i="15"/>
  <c r="D14" i="18"/>
  <c r="E14" i="18"/>
  <c r="C14" i="18"/>
  <c r="D26" i="12"/>
  <c r="C26" i="12"/>
  <c r="E14" i="7"/>
  <c r="F14" i="7"/>
  <c r="D14" i="7"/>
  <c r="G14" i="5"/>
  <c r="H14" i="5"/>
  <c r="F14" i="5"/>
  <c r="D13" i="13"/>
  <c r="C13" i="13"/>
  <c r="H13" i="15"/>
  <c r="I13" i="15"/>
  <c r="D13" i="18"/>
  <c r="E13" i="18"/>
  <c r="C13" i="18"/>
  <c r="D25" i="12"/>
  <c r="E25" i="12"/>
  <c r="F25" i="12"/>
  <c r="C25" i="12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D12" i="13"/>
  <c r="C12" i="13"/>
  <c r="H12" i="15"/>
  <c r="I12" i="15"/>
  <c r="D12" i="18"/>
  <c r="E12" i="18"/>
  <c r="C12" i="18"/>
  <c r="D24" i="12"/>
  <c r="E24" i="12"/>
  <c r="F24" i="12"/>
  <c r="C24" i="12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D11" i="13"/>
  <c r="C11" i="13"/>
  <c r="H11" i="15"/>
  <c r="I11" i="15"/>
  <c r="D11" i="18"/>
  <c r="E11" i="18"/>
  <c r="C11" i="18"/>
  <c r="D21" i="12"/>
  <c r="E21" i="12"/>
  <c r="F21" i="12"/>
  <c r="C21" i="12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D10" i="13"/>
  <c r="C10" i="13"/>
  <c r="H10" i="15"/>
  <c r="I10" i="15"/>
  <c r="D10" i="18"/>
  <c r="E10" i="18"/>
  <c r="C10" i="18"/>
  <c r="D17" i="12"/>
  <c r="C17" i="12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D9" i="13"/>
  <c r="C9" i="13"/>
  <c r="H9" i="15"/>
  <c r="I9" i="15"/>
  <c r="D9" i="18"/>
  <c r="E9" i="18"/>
  <c r="C9" i="18"/>
  <c r="D13" i="12"/>
  <c r="C13" i="12"/>
  <c r="F9" i="3"/>
  <c r="G9" i="3"/>
  <c r="E9" i="3"/>
  <c r="E9" i="7"/>
  <c r="F9" i="7"/>
  <c r="D9" i="7"/>
  <c r="G9" i="5"/>
  <c r="H9" i="5"/>
  <c r="F9" i="5"/>
  <c r="D2" i="14"/>
  <c r="C2" i="14"/>
  <c r="I8" i="14"/>
  <c r="C8" i="14"/>
  <c r="D8" i="13"/>
  <c r="C8" i="13"/>
  <c r="H8" i="15"/>
  <c r="I8" i="15"/>
  <c r="D8" i="18"/>
  <c r="E8" i="18"/>
  <c r="C8" i="18"/>
  <c r="D9" i="12"/>
  <c r="C9" i="12"/>
  <c r="F8" i="3"/>
  <c r="G8" i="3"/>
  <c r="E8" i="3"/>
  <c r="E8" i="7"/>
  <c r="F8" i="7"/>
  <c r="D8" i="7"/>
  <c r="G8" i="5"/>
  <c r="H8" i="5"/>
  <c r="F8" i="5"/>
  <c r="D7" i="14"/>
  <c r="C7" i="14"/>
  <c r="D7" i="13"/>
  <c r="C7" i="13"/>
  <c r="H7" i="15"/>
  <c r="I7" i="15"/>
  <c r="D7" i="18"/>
  <c r="E7" i="18"/>
  <c r="C7" i="18"/>
  <c r="D4" i="12"/>
  <c r="C4" i="12"/>
  <c r="F7" i="3"/>
  <c r="G7" i="3"/>
  <c r="E7" i="3"/>
  <c r="E7" i="7"/>
  <c r="F7" i="7"/>
  <c r="D7" i="7"/>
  <c r="G7" i="5"/>
  <c r="H7" i="5"/>
  <c r="F7" i="5"/>
  <c r="D6" i="13"/>
  <c r="C6" i="13"/>
  <c r="H6" i="15"/>
  <c r="I6" i="15"/>
  <c r="D6" i="18"/>
  <c r="E6" i="18"/>
  <c r="C6" i="18"/>
  <c r="D8" i="12"/>
  <c r="C8" i="12"/>
  <c r="F6" i="3"/>
  <c r="G6" i="3"/>
  <c r="E6" i="3"/>
  <c r="E6" i="7"/>
  <c r="F6" i="7"/>
  <c r="D6" i="7"/>
  <c r="G6" i="5"/>
  <c r="H6" i="5"/>
  <c r="F6" i="5"/>
  <c r="D5" i="13"/>
  <c r="C5" i="13"/>
  <c r="H5" i="15"/>
  <c r="I5" i="15"/>
  <c r="D5" i="18"/>
  <c r="E5" i="18"/>
  <c r="C5" i="18"/>
  <c r="D7" i="12"/>
  <c r="C7" i="12"/>
  <c r="F5" i="3"/>
  <c r="G5" i="3"/>
  <c r="E5" i="3"/>
  <c r="E5" i="7"/>
  <c r="F5" i="7"/>
  <c r="D5" i="7"/>
  <c r="G5" i="5"/>
  <c r="H5" i="5"/>
  <c r="F5" i="5"/>
  <c r="D4" i="13"/>
  <c r="C4" i="13"/>
  <c r="H4" i="15"/>
  <c r="I4" i="15"/>
  <c r="D4" i="18"/>
  <c r="E4" i="18"/>
  <c r="C4" i="18"/>
  <c r="D6" i="12"/>
  <c r="C6" i="12"/>
  <c r="F4" i="3"/>
  <c r="G4" i="3"/>
  <c r="E4" i="3"/>
  <c r="E4" i="7"/>
  <c r="F4" i="7"/>
  <c r="D4" i="7"/>
  <c r="G4" i="5"/>
  <c r="H4" i="5"/>
  <c r="F4" i="5"/>
  <c r="D3" i="13"/>
  <c r="C3" i="13"/>
  <c r="H3" i="15"/>
  <c r="I3" i="15"/>
  <c r="D3" i="18"/>
  <c r="E3" i="18"/>
  <c r="C3" i="18"/>
  <c r="D3" i="12"/>
  <c r="C3" i="12"/>
  <c r="F3" i="3"/>
  <c r="G3" i="3"/>
  <c r="E3" i="3"/>
  <c r="E3" i="7"/>
  <c r="F3" i="7"/>
  <c r="D3" i="7"/>
  <c r="G3" i="5"/>
  <c r="H3" i="5"/>
  <c r="F3" i="5"/>
  <c r="D2" i="13"/>
  <c r="C2" i="13"/>
  <c r="H2" i="15"/>
  <c r="I2" i="15"/>
  <c r="D2" i="18"/>
  <c r="E2" i="18"/>
  <c r="C2" i="18"/>
  <c r="D2" i="12"/>
  <c r="E2" i="12"/>
  <c r="F2" i="12"/>
  <c r="C2" i="12"/>
  <c r="F2" i="3"/>
  <c r="G2" i="3"/>
  <c r="E2" i="3"/>
  <c r="E2" i="7"/>
  <c r="F2" i="7"/>
  <c r="D2" i="7"/>
  <c r="G2" i="5"/>
  <c r="H2" i="5"/>
  <c r="F2" i="5"/>
  <c r="C1" i="18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D74" i="22"/>
  <c r="C74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D56" i="22"/>
  <c r="C56" i="22"/>
  <c r="D54" i="22"/>
  <c r="D55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D38" i="22"/>
  <c r="C38" i="22"/>
  <c r="D36" i="22"/>
  <c r="D37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D20" i="22"/>
  <c r="C20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2" i="22"/>
  <c r="C2" i="22"/>
  <c r="F91" i="22"/>
  <c r="E91" i="22"/>
  <c r="A91" i="22"/>
  <c r="F90" i="22"/>
  <c r="E90" i="22"/>
  <c r="A90" i="22"/>
  <c r="F89" i="22"/>
  <c r="E89" i="22"/>
  <c r="A89" i="22"/>
  <c r="F88" i="22"/>
  <c r="E88" i="22"/>
  <c r="A88" i="22"/>
  <c r="F87" i="22"/>
  <c r="E87" i="22"/>
  <c r="A87" i="22"/>
  <c r="F86" i="22"/>
  <c r="E86" i="22"/>
  <c r="A86" i="22"/>
  <c r="F85" i="22"/>
  <c r="E85" i="22"/>
  <c r="A85" i="22"/>
  <c r="F84" i="22"/>
  <c r="E84" i="22"/>
  <c r="A84" i="22"/>
  <c r="F83" i="22"/>
  <c r="E83" i="22"/>
  <c r="A83" i="22"/>
  <c r="F82" i="22"/>
  <c r="E82" i="22"/>
  <c r="A82" i="22"/>
  <c r="F81" i="22"/>
  <c r="E81" i="22"/>
  <c r="A81" i="22"/>
  <c r="F80" i="22"/>
  <c r="E80" i="22"/>
  <c r="A80" i="22"/>
  <c r="F79" i="22"/>
  <c r="E79" i="22"/>
  <c r="A79" i="22"/>
  <c r="F78" i="22"/>
  <c r="E78" i="22"/>
  <c r="A78" i="22"/>
  <c r="F77" i="22"/>
  <c r="E77" i="22"/>
  <c r="A77" i="22"/>
  <c r="F76" i="22"/>
  <c r="E76" i="22"/>
  <c r="A76" i="22"/>
  <c r="F75" i="22"/>
  <c r="E75" i="22"/>
  <c r="A75" i="22"/>
  <c r="F74" i="22"/>
  <c r="E74" i="22"/>
  <c r="A74" i="22"/>
  <c r="F73" i="22"/>
  <c r="E73" i="22"/>
  <c r="A73" i="22"/>
  <c r="F72" i="22"/>
  <c r="E72" i="22"/>
  <c r="A72" i="22"/>
  <c r="F71" i="22"/>
  <c r="E71" i="22"/>
  <c r="A71" i="22"/>
  <c r="F70" i="22"/>
  <c r="E70" i="22"/>
  <c r="A70" i="22"/>
  <c r="F69" i="22"/>
  <c r="E69" i="22"/>
  <c r="A69" i="22"/>
  <c r="F68" i="22"/>
  <c r="E68" i="22"/>
  <c r="A68" i="22"/>
  <c r="F67" i="22"/>
  <c r="E67" i="22"/>
  <c r="A67" i="22"/>
  <c r="F66" i="22"/>
  <c r="E66" i="22"/>
  <c r="A66" i="22"/>
  <c r="F65" i="22"/>
  <c r="E65" i="22"/>
  <c r="A65" i="22"/>
  <c r="F64" i="22"/>
  <c r="E64" i="22"/>
  <c r="A64" i="22"/>
  <c r="F63" i="22"/>
  <c r="E63" i="22"/>
  <c r="A63" i="22"/>
  <c r="F62" i="22"/>
  <c r="E62" i="22"/>
  <c r="A62" i="22"/>
  <c r="F61" i="22"/>
  <c r="E61" i="22"/>
  <c r="A61" i="22"/>
  <c r="F60" i="22"/>
  <c r="E60" i="22"/>
  <c r="A60" i="22"/>
  <c r="F59" i="22"/>
  <c r="E59" i="22"/>
  <c r="A59" i="22"/>
  <c r="F58" i="22"/>
  <c r="E58" i="22"/>
  <c r="A58" i="22"/>
  <c r="F57" i="22"/>
  <c r="E57" i="22"/>
  <c r="A57" i="22"/>
  <c r="F56" i="22"/>
  <c r="E56" i="22"/>
  <c r="A56" i="22"/>
  <c r="F55" i="22"/>
  <c r="E55" i="22"/>
  <c r="A55" i="22"/>
  <c r="F54" i="22"/>
  <c r="E54" i="22"/>
  <c r="A54" i="22"/>
  <c r="F53" i="22"/>
  <c r="E53" i="22"/>
  <c r="A53" i="22"/>
  <c r="F52" i="22"/>
  <c r="E52" i="22"/>
  <c r="A52" i="22"/>
  <c r="F51" i="22"/>
  <c r="E51" i="22"/>
  <c r="A51" i="22"/>
  <c r="F50" i="22"/>
  <c r="E50" i="22"/>
  <c r="A50" i="22"/>
  <c r="F49" i="22"/>
  <c r="E49" i="22"/>
  <c r="A49" i="22"/>
  <c r="F48" i="22"/>
  <c r="E48" i="22"/>
  <c r="A48" i="22"/>
  <c r="F47" i="22"/>
  <c r="E47" i="22"/>
  <c r="A47" i="22"/>
  <c r="F46" i="22"/>
  <c r="E46" i="22"/>
  <c r="A46" i="22"/>
  <c r="F45" i="22"/>
  <c r="E45" i="22"/>
  <c r="A45" i="22"/>
  <c r="F44" i="22"/>
  <c r="E44" i="22"/>
  <c r="A44" i="22"/>
  <c r="F43" i="22"/>
  <c r="E43" i="22"/>
  <c r="A43" i="22"/>
  <c r="F42" i="22"/>
  <c r="E42" i="22"/>
  <c r="A42" i="22"/>
  <c r="F41" i="22"/>
  <c r="E41" i="22"/>
  <c r="A41" i="22"/>
  <c r="F40" i="22"/>
  <c r="E40" i="22"/>
  <c r="A40" i="22"/>
  <c r="F39" i="22"/>
  <c r="E39" i="22"/>
  <c r="A39" i="22"/>
  <c r="F38" i="22"/>
  <c r="E38" i="22"/>
  <c r="A38" i="22"/>
  <c r="F37" i="22"/>
  <c r="E37" i="22"/>
  <c r="A37" i="22"/>
  <c r="F36" i="22"/>
  <c r="E36" i="22"/>
  <c r="A36" i="22"/>
  <c r="F35" i="22"/>
  <c r="E35" i="22"/>
  <c r="A35" i="22"/>
  <c r="F34" i="22"/>
  <c r="E34" i="22"/>
  <c r="A34" i="22"/>
  <c r="F33" i="22"/>
  <c r="E33" i="22"/>
  <c r="A33" i="22"/>
  <c r="F32" i="22"/>
  <c r="E32" i="22"/>
  <c r="A32" i="22"/>
  <c r="F31" i="22"/>
  <c r="E31" i="22"/>
  <c r="A31" i="22"/>
  <c r="F30" i="22"/>
  <c r="E30" i="22"/>
  <c r="A30" i="22"/>
  <c r="F29" i="22"/>
  <c r="E29" i="22"/>
  <c r="A29" i="22"/>
  <c r="F28" i="22"/>
  <c r="E28" i="22"/>
  <c r="A28" i="22"/>
  <c r="F27" i="22"/>
  <c r="E27" i="22"/>
  <c r="A27" i="22"/>
  <c r="F26" i="22"/>
  <c r="E26" i="22"/>
  <c r="A26" i="22"/>
  <c r="F25" i="22"/>
  <c r="E25" i="22"/>
  <c r="A25" i="22"/>
  <c r="F24" i="22"/>
  <c r="E24" i="22"/>
  <c r="A24" i="22"/>
  <c r="F23" i="22"/>
  <c r="E23" i="22"/>
  <c r="A23" i="22"/>
  <c r="F22" i="22"/>
  <c r="E22" i="22"/>
  <c r="A22" i="22"/>
  <c r="F21" i="22"/>
  <c r="E21" i="22"/>
  <c r="A21" i="22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1" i="22"/>
  <c r="E1" i="22"/>
  <c r="B1" i="22"/>
  <c r="A1" i="22"/>
  <c r="M157" i="12"/>
  <c r="L157" i="12"/>
  <c r="A157" i="12"/>
  <c r="E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<sst xmlns="http://schemas.openxmlformats.org/spreadsheetml/2006/main" count="3044" uniqueCount="2805">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</sst>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abSelected="1" topLeftCell="A58" workbookViewId="0">
      <selection activeCell="E95" sqref="E95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Polycraft</cp:lastModifiedBy>
  <dcterms:created xsi:type="dcterms:W3CDTF">2014-12-29T18:22:23Z</dcterms:created>
  <dcterms:modified xsi:type="dcterms:W3CDTF">2018-11-12T21:39:10Z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