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19530" yWindow="0" windowWidth="3660" windowHeight="9045" tabRatio="826" firstSheet="12" activeTab="1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5" l="1"/>
  <c r="I15" i="15"/>
  <c r="H14" i="15"/>
  <c r="I14" i="15"/>
  <c r="H13" i="15"/>
  <c r="I13" i="15"/>
  <c r="H12" i="15"/>
  <c r="I12" i="15"/>
  <c r="H11" i="15"/>
  <c r="I11" i="15"/>
  <c r="H10" i="15"/>
  <c r="I10" i="15"/>
  <c r="H9" i="15"/>
  <c r="I9" i="15"/>
  <c r="H8" i="15"/>
  <c r="I8" i="15"/>
  <c r="H7" i="15"/>
  <c r="I7" i="15"/>
  <c r="H6" i="15"/>
  <c r="I6" i="15"/>
  <c r="H5" i="15"/>
  <c r="I5" i="15"/>
  <c r="H4" i="15"/>
  <c r="I4" i="15"/>
  <c r="H3" i="15"/>
  <c r="I3" i="15"/>
  <c r="H2" i="15"/>
  <c r="I2" i="15"/>
  <c r="D12" i="8"/>
  <c r="E12" i="8"/>
  <c r="C12" i="8"/>
  <c r="D34" i="8"/>
  <c r="E34" i="8"/>
  <c r="C34" i="8"/>
  <c r="D156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41" i="12"/>
  <c r="E41" i="12"/>
  <c r="F41" i="12"/>
  <c r="C41" i="12"/>
  <c r="D40" i="12"/>
  <c r="E40" i="12"/>
  <c r="F40" i="12"/>
  <c r="C40" i="12"/>
  <c r="D39" i="12"/>
  <c r="E39" i="12"/>
  <c r="F39" i="12"/>
  <c r="C39" i="12"/>
  <c r="D38" i="12"/>
  <c r="E38" i="12"/>
  <c r="F38" i="12"/>
  <c r="C38" i="12"/>
  <c r="D37" i="12"/>
  <c r="E37" i="12"/>
  <c r="F37" i="12"/>
  <c r="C37" i="12"/>
  <c r="D36" i="12"/>
  <c r="E36" i="12"/>
  <c r="F36" i="12"/>
  <c r="C36" i="12"/>
  <c r="D35" i="12"/>
  <c r="E35" i="12"/>
  <c r="F35" i="12"/>
  <c r="C35" i="12"/>
  <c r="D34" i="12"/>
  <c r="E34" i="12"/>
  <c r="F34" i="12"/>
  <c r="C34" i="12"/>
  <c r="D33" i="12"/>
  <c r="E33" i="12"/>
  <c r="F33" i="12"/>
  <c r="C33" i="12"/>
  <c r="D32" i="12"/>
  <c r="E32" i="12"/>
  <c r="F32" i="12"/>
  <c r="C32" i="12"/>
  <c r="D31" i="12"/>
  <c r="E31" i="12"/>
  <c r="F31" i="12"/>
  <c r="C31" i="12"/>
  <c r="D30" i="12"/>
  <c r="E30" i="12"/>
  <c r="F30" i="12"/>
  <c r="C30" i="12"/>
  <c r="D26" i="12"/>
  <c r="C26" i="12"/>
  <c r="D25" i="12"/>
  <c r="E25" i="12"/>
  <c r="F25" i="12"/>
  <c r="C25" i="12"/>
  <c r="D24" i="12"/>
  <c r="E24" i="12"/>
  <c r="F24" i="12"/>
  <c r="C24" i="12"/>
  <c r="D21" i="12"/>
  <c r="E21" i="12"/>
  <c r="F21" i="12"/>
  <c r="C21" i="12"/>
  <c r="D17" i="12"/>
  <c r="C17" i="12"/>
  <c r="D13" i="12"/>
  <c r="C13" i="12"/>
  <c r="D9" i="12"/>
  <c r="C9" i="12"/>
  <c r="D4" i="12"/>
  <c r="C4" i="12"/>
  <c r="D8" i="12"/>
  <c r="C8" i="12"/>
  <c r="D7" i="12"/>
  <c r="C7" i="12"/>
  <c r="D6" i="12"/>
  <c r="C6" i="12"/>
  <c r="D3" i="12"/>
  <c r="C3" i="12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I16" i="15"/>
  <c r="I17" i="15"/>
  <c r="I18" i="15"/>
  <c r="I19" i="15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<sst xmlns="http://schemas.openxmlformats.org/spreadsheetml/2006/main" count="2944" uniqueCount="2713">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</sst>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tabSelected="1" topLeftCell="I1" workbookViewId="0">
      <selection activeCell="I12" sqref="I12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topLeftCell="A7"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6"/>
  <sheetViews>
    <sheetView showZeros="0" workbookViewId="0">
      <selection activeCell="D30" sqref="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2018-04-02T23:03:43Z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