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riforce\Documents\polycraftworld\config\"/>
    </mc:Choice>
  </mc:AlternateContent>
  <xr:revisionPtr revIDLastSave="0" documentId="10_ncr:100000_{6A022332-3D54-4907-BB40-80A04DF638F4}" xr6:coauthVersionLast="31" xr6:coauthVersionMax="34" xr10:uidLastSave="{00000000-0000-0000-0000-000000000000}"/>
  <bookViews>
    <workbookView xWindow="20835" yWindow="0" windowWidth="3660" windowHeight="9045" tabRatio="826" firstSheet="1" activeTab="14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/>
  <c r="A115" i="1"/>
  <c r="A115" i="4" s="1"/>
  <c r="A114" i="1"/>
  <c r="A114" i="4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/>
  <c r="A99" i="1"/>
  <c r="A99" i="4" s="1"/>
  <c r="A98" i="1"/>
  <c r="A98" i="4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/>
  <c r="A84" i="1"/>
  <c r="A84" i="4" s="1"/>
  <c r="A83" i="1"/>
  <c r="A83" i="4"/>
  <c r="A78" i="1"/>
  <c r="A111" i="12" s="1"/>
  <c r="A76" i="1"/>
  <c r="A76" i="4" s="1"/>
  <c r="A74" i="1"/>
  <c r="A74" i="4" s="1"/>
  <c r="A73" i="1"/>
  <c r="A73" i="4" s="1"/>
  <c r="A72" i="1"/>
  <c r="A72" i="4" s="1"/>
  <c r="A70" i="1"/>
  <c r="A70" i="4" s="1"/>
  <c r="A68" i="1"/>
  <c r="A68" i="4" s="1"/>
  <c r="A67" i="1"/>
  <c r="A67" i="4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/>
  <c r="A55" i="1"/>
  <c r="A55" i="4" s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/>
  <c r="A43" i="1"/>
  <c r="A43" i="4"/>
  <c r="A42" i="1"/>
  <c r="A42" i="4" s="1"/>
  <c r="A41" i="1"/>
  <c r="A41" i="4" s="1"/>
  <c r="A40" i="1"/>
  <c r="A40" i="4" s="1"/>
  <c r="A39" i="1"/>
  <c r="A39" i="4" s="1"/>
  <c r="A38" i="1"/>
  <c r="A38" i="4" s="1"/>
  <c r="A37" i="1"/>
  <c r="A37" i="4" s="1"/>
  <c r="A36" i="1"/>
  <c r="A36" i="4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/>
  <c r="A27" i="1"/>
  <c r="A27" i="4" s="1"/>
  <c r="A26" i="1"/>
  <c r="A26" i="4" s="1"/>
  <c r="A24" i="1"/>
  <c r="A24" i="4" s="1"/>
  <c r="A23" i="1"/>
  <c r="A23" i="4" s="1"/>
  <c r="A22" i="1"/>
  <c r="A22" i="4" s="1"/>
  <c r="A21" i="1"/>
  <c r="A21" i="4" s="1"/>
  <c r="A19" i="1"/>
  <c r="A19" i="4" s="1"/>
  <c r="A18" i="1"/>
  <c r="A18" i="4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/>
  <c r="A7" i="1"/>
  <c r="A7" i="4" s="1"/>
  <c r="A6" i="1"/>
  <c r="A6" i="4" s="1"/>
  <c r="A5" i="1"/>
  <c r="A5" i="4" s="1"/>
  <c r="A3" i="1"/>
  <c r="A3" i="4" s="1"/>
  <c r="A2" i="1"/>
  <c r="A2" i="4" s="1"/>
  <c r="D2" i="8"/>
  <c r="E2" i="8"/>
  <c r="C2" i="8"/>
  <c r="D157" i="12" s="1"/>
  <c r="C157" i="12" s="1"/>
  <c r="D34" i="8"/>
  <c r="E34" i="8"/>
  <c r="C34" i="8" s="1"/>
  <c r="D156" i="12" s="1"/>
  <c r="D3" i="8"/>
  <c r="E3" i="8"/>
  <c r="C3" i="8" s="1"/>
  <c r="D5" i="12" s="1"/>
  <c r="C5" i="12" s="1"/>
  <c r="D4" i="8"/>
  <c r="C4" i="8" s="1"/>
  <c r="E4" i="8"/>
  <c r="D5" i="8"/>
  <c r="E5" i="8"/>
  <c r="C5" i="8" s="1"/>
  <c r="D1" i="8"/>
  <c r="E1" i="8"/>
  <c r="D6" i="8"/>
  <c r="E6" i="8"/>
  <c r="C6" i="8"/>
  <c r="D19" i="12" s="1"/>
  <c r="C19" i="12" s="1"/>
  <c r="D7" i="8"/>
  <c r="E7" i="8"/>
  <c r="D8" i="8"/>
  <c r="E8" i="8"/>
  <c r="C8" i="8"/>
  <c r="D148" i="12" s="1"/>
  <c r="D9" i="8"/>
  <c r="C9" i="8" s="1"/>
  <c r="E9" i="8"/>
  <c r="D10" i="8"/>
  <c r="E10" i="8"/>
  <c r="C10" i="8"/>
  <c r="D11" i="8"/>
  <c r="E11" i="8"/>
  <c r="C11" i="8"/>
  <c r="D12" i="8"/>
  <c r="E12" i="8"/>
  <c r="C12" i="8"/>
  <c r="D13" i="8"/>
  <c r="E13" i="8"/>
  <c r="C13" i="8" s="1"/>
  <c r="D14" i="8"/>
  <c r="C14" i="8" s="1"/>
  <c r="E14" i="8"/>
  <c r="D15" i="8"/>
  <c r="E15" i="8"/>
  <c r="C15" i="8" s="1"/>
  <c r="D16" i="8"/>
  <c r="C16" i="8" s="1"/>
  <c r="E16" i="8"/>
  <c r="D17" i="8"/>
  <c r="E17" i="8"/>
  <c r="C17" i="8"/>
  <c r="D18" i="8"/>
  <c r="C18" i="8" s="1"/>
  <c r="E18" i="8"/>
  <c r="D19" i="8"/>
  <c r="C19" i="8" s="1"/>
  <c r="E19" i="8"/>
  <c r="D20" i="8"/>
  <c r="C20" i="8" s="1"/>
  <c r="E20" i="8"/>
  <c r="D21" i="8"/>
  <c r="E21" i="8"/>
  <c r="C21" i="8" s="1"/>
  <c r="D22" i="8"/>
  <c r="E22" i="8"/>
  <c r="C22" i="8"/>
  <c r="D23" i="8"/>
  <c r="C23" i="8" s="1"/>
  <c r="E23" i="8"/>
  <c r="D24" i="8"/>
  <c r="E24" i="8"/>
  <c r="C24" i="8"/>
  <c r="D25" i="8"/>
  <c r="C25" i="8" s="1"/>
  <c r="E25" i="8"/>
  <c r="D26" i="8"/>
  <c r="E26" i="8"/>
  <c r="C26" i="8"/>
  <c r="D27" i="8"/>
  <c r="E27" i="8"/>
  <c r="C27" i="8"/>
  <c r="D28" i="8"/>
  <c r="E28" i="8"/>
  <c r="C28" i="8" s="1"/>
  <c r="D149" i="12" s="1"/>
  <c r="D29" i="8"/>
  <c r="E29" i="8"/>
  <c r="C29" i="8"/>
  <c r="D30" i="8"/>
  <c r="C30" i="8" s="1"/>
  <c r="E30" i="8"/>
  <c r="D31" i="8"/>
  <c r="E31" i="8"/>
  <c r="C31" i="8" s="1"/>
  <c r="D153" i="12" s="1"/>
  <c r="D32" i="8"/>
  <c r="C32" i="8" s="1"/>
  <c r="D154" i="12" s="1"/>
  <c r="E32" i="8"/>
  <c r="D33" i="8"/>
  <c r="E33" i="8"/>
  <c r="C33" i="8"/>
  <c r="D155" i="12" s="1"/>
  <c r="N87" i="1"/>
  <c r="J87" i="1"/>
  <c r="F1" i="1"/>
  <c r="N2" i="1"/>
  <c r="F2" i="1" s="1"/>
  <c r="J2" i="1"/>
  <c r="N3" i="1"/>
  <c r="G3" i="1" s="1"/>
  <c r="J3" i="1"/>
  <c r="F3" i="1"/>
  <c r="H1" i="1"/>
  <c r="I1" i="1"/>
  <c r="M1" i="1"/>
  <c r="G2" i="1"/>
  <c r="H2" i="1"/>
  <c r="I2" i="1"/>
  <c r="M2" i="1"/>
  <c r="I3" i="1"/>
  <c r="M3" i="1"/>
  <c r="N4" i="1"/>
  <c r="F4" i="1" s="1"/>
  <c r="J4" i="1"/>
  <c r="H4" i="1"/>
  <c r="M4" i="1"/>
  <c r="N5" i="1"/>
  <c r="J5" i="1"/>
  <c r="F5" i="1"/>
  <c r="G5" i="1"/>
  <c r="M5" i="1"/>
  <c r="N6" i="1"/>
  <c r="J6" i="1"/>
  <c r="M6" i="1"/>
  <c r="N7" i="1"/>
  <c r="J7" i="1"/>
  <c r="F7" i="1"/>
  <c r="G7" i="1"/>
  <c r="H7" i="1"/>
  <c r="I7" i="1"/>
  <c r="M7" i="1"/>
  <c r="N8" i="1"/>
  <c r="G8" i="1" s="1"/>
  <c r="J8" i="1"/>
  <c r="F8" i="1"/>
  <c r="H8" i="1"/>
  <c r="M8" i="1"/>
  <c r="N9" i="1"/>
  <c r="J9" i="1"/>
  <c r="F9" i="1" s="1"/>
  <c r="I9" i="1"/>
  <c r="M9" i="1"/>
  <c r="N10" i="1"/>
  <c r="J10" i="1"/>
  <c r="H10" i="1"/>
  <c r="M10" i="1"/>
  <c r="N11" i="1"/>
  <c r="J11" i="1"/>
  <c r="F11" i="1" s="1"/>
  <c r="G11" i="1"/>
  <c r="I11" i="1"/>
  <c r="M11" i="1"/>
  <c r="N12" i="1"/>
  <c r="J12" i="1"/>
  <c r="F12" i="1"/>
  <c r="M12" i="1"/>
  <c r="N13" i="1"/>
  <c r="F13" i="1" s="1"/>
  <c r="J13" i="1"/>
  <c r="G13" i="1" s="1"/>
  <c r="E13" i="4" s="1"/>
  <c r="I13" i="1"/>
  <c r="M13" i="1"/>
  <c r="N14" i="1"/>
  <c r="I14" i="1" s="1"/>
  <c r="J14" i="1"/>
  <c r="F14" i="1"/>
  <c r="G14" i="1"/>
  <c r="E14" i="4" s="1"/>
  <c r="H14" i="1"/>
  <c r="M14" i="1"/>
  <c r="N15" i="1"/>
  <c r="F15" i="1" s="1"/>
  <c r="J15" i="1"/>
  <c r="M15" i="1"/>
  <c r="N16" i="1"/>
  <c r="F16" i="1" s="1"/>
  <c r="J16" i="1"/>
  <c r="H16" i="1"/>
  <c r="I16" i="1"/>
  <c r="M16" i="1"/>
  <c r="N17" i="1"/>
  <c r="H17" i="1" s="1"/>
  <c r="J17" i="1"/>
  <c r="F17" i="1"/>
  <c r="G17" i="1"/>
  <c r="E17" i="4" s="1"/>
  <c r="I17" i="1"/>
  <c r="M17" i="1"/>
  <c r="N18" i="1"/>
  <c r="J18" i="1"/>
  <c r="F18" i="1"/>
  <c r="G18" i="1"/>
  <c r="H18" i="1"/>
  <c r="I18" i="1"/>
  <c r="M18" i="1"/>
  <c r="N19" i="1"/>
  <c r="J19" i="1"/>
  <c r="I19" i="1" s="1"/>
  <c r="M19" i="1"/>
  <c r="N20" i="1"/>
  <c r="F20" i="1" s="1"/>
  <c r="J20" i="1"/>
  <c r="H20" i="1"/>
  <c r="M20" i="1"/>
  <c r="N21" i="1"/>
  <c r="J21" i="1"/>
  <c r="M21" i="1"/>
  <c r="N22" i="1"/>
  <c r="J22" i="1"/>
  <c r="M22" i="1"/>
  <c r="N23" i="1"/>
  <c r="J23" i="1"/>
  <c r="F23" i="1"/>
  <c r="G23" i="1"/>
  <c r="H23" i="1"/>
  <c r="I23" i="1"/>
  <c r="M23" i="1"/>
  <c r="N24" i="1"/>
  <c r="G24" i="1" s="1"/>
  <c r="J24" i="1"/>
  <c r="F24" i="1"/>
  <c r="H24" i="1"/>
  <c r="M24" i="1"/>
  <c r="N25" i="1"/>
  <c r="J25" i="1"/>
  <c r="F25" i="1" s="1"/>
  <c r="I25" i="1"/>
  <c r="M25" i="1"/>
  <c r="N26" i="1"/>
  <c r="J26" i="1"/>
  <c r="H26" i="1"/>
  <c r="M26" i="1"/>
  <c r="N27" i="1"/>
  <c r="F27" i="1" s="1"/>
  <c r="J27" i="1"/>
  <c r="G27" i="1"/>
  <c r="H27" i="1"/>
  <c r="I27" i="1"/>
  <c r="M27" i="1"/>
  <c r="N28" i="1"/>
  <c r="F28" i="1" s="1"/>
  <c r="J28" i="1"/>
  <c r="M28" i="1"/>
  <c r="N29" i="1"/>
  <c r="F29" i="1" s="1"/>
  <c r="J29" i="1"/>
  <c r="G29" i="1" s="1"/>
  <c r="E29" i="4" s="1"/>
  <c r="I29" i="1"/>
  <c r="M29" i="1"/>
  <c r="N30" i="1"/>
  <c r="I30" i="1" s="1"/>
  <c r="J30" i="1"/>
  <c r="F30" i="1"/>
  <c r="G30" i="1"/>
  <c r="E30" i="4" s="1"/>
  <c r="H30" i="1"/>
  <c r="M30" i="1"/>
  <c r="N31" i="1"/>
  <c r="J31" i="1"/>
  <c r="G31" i="1" s="1"/>
  <c r="E31" i="4" s="1"/>
  <c r="M31" i="1"/>
  <c r="N32" i="1"/>
  <c r="H32" i="1" s="1"/>
  <c r="J32" i="1"/>
  <c r="I32" i="1"/>
  <c r="M32" i="1"/>
  <c r="N33" i="1"/>
  <c r="H33" i="1" s="1"/>
  <c r="J33" i="1"/>
  <c r="F33" i="1"/>
  <c r="G33" i="1"/>
  <c r="E33" i="4" s="1"/>
  <c r="I33" i="1"/>
  <c r="M33" i="1"/>
  <c r="N34" i="1"/>
  <c r="J34" i="1"/>
  <c r="F34" i="1"/>
  <c r="G34" i="1"/>
  <c r="H34" i="1"/>
  <c r="I34" i="1"/>
  <c r="M34" i="1"/>
  <c r="N35" i="1"/>
  <c r="J35" i="1"/>
  <c r="I35" i="1" s="1"/>
  <c r="M35" i="1"/>
  <c r="N36" i="1"/>
  <c r="F36" i="1" s="1"/>
  <c r="J36" i="1"/>
  <c r="H36" i="1"/>
  <c r="M36" i="1"/>
  <c r="N37" i="1"/>
  <c r="J37" i="1"/>
  <c r="M37" i="1"/>
  <c r="N38" i="1"/>
  <c r="J38" i="1"/>
  <c r="M38" i="1"/>
  <c r="N39" i="1"/>
  <c r="J39" i="1"/>
  <c r="F39" i="1"/>
  <c r="G39" i="1"/>
  <c r="H39" i="1"/>
  <c r="I39" i="1"/>
  <c r="M39" i="1"/>
  <c r="N40" i="1"/>
  <c r="G40" i="1" s="1"/>
  <c r="J40" i="1"/>
  <c r="F40" i="1"/>
  <c r="E73" i="12" s="1"/>
  <c r="H40" i="1"/>
  <c r="M40" i="1"/>
  <c r="N41" i="1"/>
  <c r="J41" i="1"/>
  <c r="I41" i="1"/>
  <c r="M41" i="1"/>
  <c r="N42" i="1"/>
  <c r="J42" i="1"/>
  <c r="H42" i="1"/>
  <c r="M42" i="1"/>
  <c r="N43" i="1"/>
  <c r="F43" i="1" s="1"/>
  <c r="J43" i="1"/>
  <c r="G43" i="1"/>
  <c r="H43" i="1"/>
  <c r="I43" i="1"/>
  <c r="M43" i="1"/>
  <c r="N44" i="1"/>
  <c r="J44" i="1"/>
  <c r="F44" i="1"/>
  <c r="E77" i="12" s="1"/>
  <c r="M44" i="1"/>
  <c r="N45" i="1"/>
  <c r="J45" i="1"/>
  <c r="F45" i="1" s="1"/>
  <c r="I45" i="1"/>
  <c r="M45" i="1"/>
  <c r="N46" i="1"/>
  <c r="I46" i="1" s="1"/>
  <c r="J46" i="1"/>
  <c r="F46" i="1"/>
  <c r="G46" i="1"/>
  <c r="E46" i="4" s="1"/>
  <c r="H46" i="1"/>
  <c r="M46" i="1"/>
  <c r="N47" i="1"/>
  <c r="J47" i="1"/>
  <c r="G47" i="1" s="1"/>
  <c r="E47" i="4" s="1"/>
  <c r="M47" i="1"/>
  <c r="N48" i="1"/>
  <c r="J48" i="1"/>
  <c r="H48" i="1"/>
  <c r="I48" i="1"/>
  <c r="M48" i="1"/>
  <c r="N49" i="1"/>
  <c r="H49" i="1" s="1"/>
  <c r="J49" i="1"/>
  <c r="F49" i="1"/>
  <c r="G49" i="1"/>
  <c r="E49" i="4" s="1"/>
  <c r="I49" i="1"/>
  <c r="M49" i="1"/>
  <c r="N50" i="1"/>
  <c r="J50" i="1"/>
  <c r="F50" i="1"/>
  <c r="G50" i="1"/>
  <c r="H50" i="1"/>
  <c r="I50" i="1"/>
  <c r="M50" i="1"/>
  <c r="N51" i="1"/>
  <c r="I51" i="1" s="1"/>
  <c r="J51" i="1"/>
  <c r="M51" i="1"/>
  <c r="N52" i="1"/>
  <c r="F52" i="1" s="1"/>
  <c r="J52" i="1"/>
  <c r="H52" i="1"/>
  <c r="M52" i="1"/>
  <c r="N53" i="1"/>
  <c r="J53" i="1"/>
  <c r="F53" i="1"/>
  <c r="E86" i="12" s="1"/>
  <c r="G53" i="1"/>
  <c r="M53" i="1"/>
  <c r="N54" i="1"/>
  <c r="J54" i="1"/>
  <c r="M54" i="1"/>
  <c r="N55" i="1"/>
  <c r="J55" i="1"/>
  <c r="F55" i="1" s="1"/>
  <c r="G55" i="1"/>
  <c r="H55" i="1"/>
  <c r="I55" i="1"/>
  <c r="M55" i="1"/>
  <c r="N56" i="1"/>
  <c r="G56" i="1" s="1"/>
  <c r="J56" i="1"/>
  <c r="F56" i="1"/>
  <c r="H56" i="1"/>
  <c r="M56" i="1"/>
  <c r="N57" i="1"/>
  <c r="J57" i="1"/>
  <c r="M57" i="1"/>
  <c r="N58" i="1"/>
  <c r="H58" i="1" s="1"/>
  <c r="J58" i="1"/>
  <c r="M58" i="1"/>
  <c r="N59" i="1"/>
  <c r="F59" i="1" s="1"/>
  <c r="J59" i="1"/>
  <c r="G59" i="1"/>
  <c r="H59" i="1"/>
  <c r="I59" i="1"/>
  <c r="M59" i="1"/>
  <c r="N60" i="1"/>
  <c r="J60" i="1"/>
  <c r="F60" i="1"/>
  <c r="M60" i="1"/>
  <c r="N61" i="1"/>
  <c r="J61" i="1"/>
  <c r="M61" i="1"/>
  <c r="N62" i="1"/>
  <c r="I62" i="1" s="1"/>
  <c r="J62" i="1"/>
  <c r="F62" i="1"/>
  <c r="G62" i="1"/>
  <c r="E62" i="4" s="1"/>
  <c r="H62" i="1"/>
  <c r="M62" i="1"/>
  <c r="N63" i="1"/>
  <c r="J63" i="1"/>
  <c r="G63" i="1"/>
  <c r="M63" i="1"/>
  <c r="N64" i="1"/>
  <c r="J64" i="1"/>
  <c r="I64" i="1"/>
  <c r="M64" i="1"/>
  <c r="N65" i="1"/>
  <c r="H65" i="1" s="1"/>
  <c r="J65" i="1"/>
  <c r="F65" i="1"/>
  <c r="G65" i="1"/>
  <c r="E65" i="4" s="1"/>
  <c r="I65" i="1"/>
  <c r="M65" i="1"/>
  <c r="N66" i="1"/>
  <c r="J66" i="1"/>
  <c r="F66" i="1"/>
  <c r="G66" i="1"/>
  <c r="H66" i="1"/>
  <c r="I66" i="1"/>
  <c r="M66" i="1"/>
  <c r="N67" i="1"/>
  <c r="J67" i="1"/>
  <c r="I67" i="1" s="1"/>
  <c r="M67" i="1"/>
  <c r="N68" i="1"/>
  <c r="J68" i="1"/>
  <c r="H68" i="1"/>
  <c r="M68" i="1"/>
  <c r="N69" i="1"/>
  <c r="H69" i="1" s="1"/>
  <c r="J69" i="1"/>
  <c r="F69" i="1"/>
  <c r="G69" i="1"/>
  <c r="E69" i="4" s="1"/>
  <c r="M69" i="1"/>
  <c r="N70" i="1"/>
  <c r="J70" i="1"/>
  <c r="F70" i="1"/>
  <c r="M70" i="1"/>
  <c r="N71" i="1"/>
  <c r="J71" i="1"/>
  <c r="F71" i="1" s="1"/>
  <c r="G71" i="1"/>
  <c r="H71" i="1"/>
  <c r="I71" i="1"/>
  <c r="M71" i="1"/>
  <c r="N72" i="1"/>
  <c r="G72" i="1" s="1"/>
  <c r="J72" i="1"/>
  <c r="F72" i="1"/>
  <c r="H72" i="1"/>
  <c r="M72" i="1"/>
  <c r="N73" i="1"/>
  <c r="J73" i="1"/>
  <c r="I73" i="1"/>
  <c r="M73" i="1"/>
  <c r="N74" i="1"/>
  <c r="J74" i="1"/>
  <c r="H74" i="1"/>
  <c r="M74" i="1"/>
  <c r="N75" i="1"/>
  <c r="F75" i="1" s="1"/>
  <c r="J75" i="1"/>
  <c r="G75" i="1"/>
  <c r="H75" i="1"/>
  <c r="I75" i="1"/>
  <c r="M75" i="1"/>
  <c r="N76" i="1"/>
  <c r="J76" i="1"/>
  <c r="F76" i="1"/>
  <c r="M76" i="1"/>
  <c r="N77" i="1"/>
  <c r="J77" i="1"/>
  <c r="M77" i="1"/>
  <c r="N78" i="1"/>
  <c r="I78" i="1" s="1"/>
  <c r="J78" i="1"/>
  <c r="G78" i="1"/>
  <c r="E78" i="4" s="1"/>
  <c r="H78" i="1"/>
  <c r="M78" i="1"/>
  <c r="N79" i="1"/>
  <c r="F79" i="1" s="1"/>
  <c r="J79" i="1"/>
  <c r="G79" i="1"/>
  <c r="M79" i="1"/>
  <c r="N80" i="1"/>
  <c r="G80" i="1" s="1"/>
  <c r="J80" i="1"/>
  <c r="F80" i="1"/>
  <c r="E113" i="12" s="1"/>
  <c r="H80" i="1"/>
  <c r="M80" i="1"/>
  <c r="N81" i="1"/>
  <c r="H81" i="1" s="1"/>
  <c r="J81" i="1"/>
  <c r="F81" i="1"/>
  <c r="G81" i="1"/>
  <c r="E81" i="4" s="1"/>
  <c r="I81" i="1"/>
  <c r="M81" i="1"/>
  <c r="N82" i="1"/>
  <c r="J82" i="1"/>
  <c r="F82" i="1"/>
  <c r="G82" i="1"/>
  <c r="H82" i="1"/>
  <c r="I82" i="1"/>
  <c r="M82" i="1"/>
  <c r="N83" i="1"/>
  <c r="J83" i="1"/>
  <c r="I83" i="1"/>
  <c r="M83" i="1"/>
  <c r="N84" i="1"/>
  <c r="J84" i="1"/>
  <c r="H84" i="1"/>
  <c r="I84" i="1"/>
  <c r="M84" i="1"/>
  <c r="N85" i="1"/>
  <c r="F85" i="1" s="1"/>
  <c r="E118" i="12" s="1"/>
  <c r="J85" i="1"/>
  <c r="M85" i="1"/>
  <c r="N86" i="1"/>
  <c r="J86" i="1"/>
  <c r="F86" i="1"/>
  <c r="E119" i="12" s="1"/>
  <c r="M86" i="1"/>
  <c r="G87" i="1"/>
  <c r="M87" i="1"/>
  <c r="N88" i="1"/>
  <c r="I88" i="1" s="1"/>
  <c r="J88" i="1"/>
  <c r="M88" i="1"/>
  <c r="N89" i="1"/>
  <c r="J89" i="1"/>
  <c r="H89" i="1"/>
  <c r="I89" i="1"/>
  <c r="M89" i="1"/>
  <c r="N90" i="1"/>
  <c r="J90" i="1"/>
  <c r="M90" i="1"/>
  <c r="N91" i="1"/>
  <c r="J91" i="1"/>
  <c r="F91" i="1"/>
  <c r="M91" i="1"/>
  <c r="N92" i="1"/>
  <c r="F92" i="1" s="1"/>
  <c r="E125" i="12" s="1"/>
  <c r="J92" i="1"/>
  <c r="G92" i="1" s="1"/>
  <c r="E92" i="4" s="1"/>
  <c r="I92" i="1"/>
  <c r="M92" i="1"/>
  <c r="N93" i="1"/>
  <c r="G93" i="1" s="1"/>
  <c r="E93" i="4" s="1"/>
  <c r="J93" i="1"/>
  <c r="F93" i="1" s="1"/>
  <c r="H93" i="1"/>
  <c r="M93" i="1"/>
  <c r="N94" i="1"/>
  <c r="J94" i="1"/>
  <c r="F94" i="1"/>
  <c r="E127" i="12" s="1"/>
  <c r="G94" i="1"/>
  <c r="E94" i="4" s="1"/>
  <c r="H94" i="1"/>
  <c r="I94" i="1"/>
  <c r="M94" i="1"/>
  <c r="N95" i="1"/>
  <c r="J95" i="1"/>
  <c r="G95" i="1"/>
  <c r="E95" i="4" s="1"/>
  <c r="H95" i="1"/>
  <c r="M95" i="1"/>
  <c r="N96" i="1"/>
  <c r="F96" i="1" s="1"/>
  <c r="E129" i="12" s="1"/>
  <c r="J96" i="1"/>
  <c r="G96" i="1"/>
  <c r="H96" i="1"/>
  <c r="I96" i="1"/>
  <c r="M96" i="1"/>
  <c r="N97" i="1"/>
  <c r="J97" i="1"/>
  <c r="M97" i="1"/>
  <c r="N98" i="1"/>
  <c r="J98" i="1"/>
  <c r="I98" i="1"/>
  <c r="M98" i="1"/>
  <c r="N99" i="1"/>
  <c r="G99" i="1" s="1"/>
  <c r="E99" i="4" s="1"/>
  <c r="J99" i="1"/>
  <c r="M99" i="1"/>
  <c r="N100" i="1"/>
  <c r="J100" i="1"/>
  <c r="G100" i="1"/>
  <c r="E100" i="4" s="1"/>
  <c r="M100" i="1"/>
  <c r="N101" i="1"/>
  <c r="F101" i="1" s="1"/>
  <c r="E134" i="12" s="1"/>
  <c r="J101" i="1"/>
  <c r="H101" i="1"/>
  <c r="I101" i="1"/>
  <c r="M101" i="1"/>
  <c r="N102" i="1"/>
  <c r="H102" i="1" s="1"/>
  <c r="J102" i="1"/>
  <c r="F102" i="1"/>
  <c r="G102" i="1"/>
  <c r="I102" i="1"/>
  <c r="M102" i="1"/>
  <c r="N103" i="1"/>
  <c r="J103" i="1"/>
  <c r="F103" i="1"/>
  <c r="E136" i="12" s="1"/>
  <c r="G103" i="1"/>
  <c r="H103" i="1"/>
  <c r="I103" i="1"/>
  <c r="M103" i="1"/>
  <c r="N104" i="1"/>
  <c r="J104" i="1"/>
  <c r="H104" i="1"/>
  <c r="I104" i="1"/>
  <c r="M104" i="1"/>
  <c r="N105" i="1"/>
  <c r="J105" i="1"/>
  <c r="M105" i="1"/>
  <c r="N106" i="1"/>
  <c r="J106" i="1"/>
  <c r="M106" i="1"/>
  <c r="N107" i="1"/>
  <c r="J107" i="1"/>
  <c r="F107" i="1"/>
  <c r="E140" i="12" s="1"/>
  <c r="M107" i="1"/>
  <c r="N108" i="1"/>
  <c r="J108" i="1"/>
  <c r="F108" i="1"/>
  <c r="M108" i="1"/>
  <c r="N109" i="1"/>
  <c r="G109" i="1" s="1"/>
  <c r="E109" i="4" s="1"/>
  <c r="J109" i="1"/>
  <c r="H109" i="1" s="1"/>
  <c r="F109" i="1"/>
  <c r="M109" i="1"/>
  <c r="N110" i="1"/>
  <c r="J110" i="1"/>
  <c r="I110" i="1" s="1"/>
  <c r="F110" i="1"/>
  <c r="E143" i="12" s="1"/>
  <c r="H110" i="1"/>
  <c r="M110" i="1"/>
  <c r="N111" i="1"/>
  <c r="G111" i="1" s="1"/>
  <c r="J111" i="1"/>
  <c r="H111" i="1"/>
  <c r="M111" i="1"/>
  <c r="N112" i="1"/>
  <c r="F112" i="1" s="1"/>
  <c r="E145" i="12" s="1"/>
  <c r="J112" i="1"/>
  <c r="G112" i="1"/>
  <c r="H112" i="1"/>
  <c r="I112" i="1"/>
  <c r="M112" i="1"/>
  <c r="N113" i="1"/>
  <c r="J113" i="1"/>
  <c r="F113" i="1" s="1"/>
  <c r="E146" i="12" s="1"/>
  <c r="M113" i="1"/>
  <c r="N114" i="1"/>
  <c r="J114" i="1"/>
  <c r="I114" i="1" s="1"/>
  <c r="M114" i="1"/>
  <c r="N115" i="1"/>
  <c r="J115" i="1"/>
  <c r="M115" i="1"/>
  <c r="N116" i="1"/>
  <c r="J116" i="1"/>
  <c r="G116" i="1" s="1"/>
  <c r="E116" i="4" s="1"/>
  <c r="M116" i="1"/>
  <c r="N117" i="1"/>
  <c r="J117" i="1"/>
  <c r="I117" i="1" s="1"/>
  <c r="M117" i="1"/>
  <c r="N118" i="1"/>
  <c r="H118" i="1" s="1"/>
  <c r="J118" i="1"/>
  <c r="F118" i="1"/>
  <c r="G118" i="1"/>
  <c r="I118" i="1"/>
  <c r="M118" i="1"/>
  <c r="N119" i="1"/>
  <c r="J119" i="1"/>
  <c r="F119" i="1"/>
  <c r="G119" i="1"/>
  <c r="H119" i="1"/>
  <c r="I119" i="1"/>
  <c r="M119" i="1"/>
  <c r="D152" i="12"/>
  <c r="E152" i="12"/>
  <c r="D151" i="12"/>
  <c r="D150" i="12"/>
  <c r="D29" i="12"/>
  <c r="D28" i="12"/>
  <c r="D27" i="12"/>
  <c r="D20" i="12"/>
  <c r="C20" i="12"/>
  <c r="D18" i="12"/>
  <c r="C18" i="12" s="1"/>
  <c r="D12" i="12"/>
  <c r="C12" i="12" s="1"/>
  <c r="D11" i="12"/>
  <c r="C11" i="12" s="1"/>
  <c r="D10" i="12"/>
  <c r="C10" i="12"/>
  <c r="D147" i="12"/>
  <c r="D146" i="12"/>
  <c r="D145" i="12"/>
  <c r="D143" i="12"/>
  <c r="D142" i="12"/>
  <c r="E142" i="12"/>
  <c r="D141" i="12"/>
  <c r="E141" i="12"/>
  <c r="D139" i="12"/>
  <c r="D138" i="12"/>
  <c r="E2" i="4"/>
  <c r="F2" i="4"/>
  <c r="D2" i="4" s="1"/>
  <c r="E3" i="4"/>
  <c r="F3" i="4" s="1"/>
  <c r="D3" i="4" s="1"/>
  <c r="E5" i="4"/>
  <c r="F1" i="4"/>
  <c r="E7" i="4"/>
  <c r="E8" i="4"/>
  <c r="E11" i="4"/>
  <c r="E18" i="4"/>
  <c r="E23" i="4"/>
  <c r="E24" i="4"/>
  <c r="E27" i="4"/>
  <c r="E34" i="4"/>
  <c r="E39" i="4"/>
  <c r="E40" i="4"/>
  <c r="E43" i="4"/>
  <c r="E50" i="4"/>
  <c r="E53" i="4"/>
  <c r="E55" i="4"/>
  <c r="E56" i="4"/>
  <c r="E59" i="4"/>
  <c r="E63" i="4"/>
  <c r="E66" i="4"/>
  <c r="E71" i="4"/>
  <c r="E72" i="4"/>
  <c r="E75" i="4"/>
  <c r="E79" i="4"/>
  <c r="E80" i="4"/>
  <c r="E82" i="4"/>
  <c r="E87" i="4"/>
  <c r="E96" i="4"/>
  <c r="E102" i="4"/>
  <c r="E103" i="4"/>
  <c r="E111" i="4"/>
  <c r="E112" i="4"/>
  <c r="E118" i="4"/>
  <c r="E119" i="4"/>
  <c r="E123" i="7"/>
  <c r="E122" i="7"/>
  <c r="D136" i="12"/>
  <c r="E121" i="7"/>
  <c r="D135" i="12"/>
  <c r="E135" i="12"/>
  <c r="E120" i="7"/>
  <c r="D134" i="12"/>
  <c r="D133" i="12"/>
  <c r="D132" i="12"/>
  <c r="D131" i="12"/>
  <c r="D130" i="12"/>
  <c r="D129" i="12"/>
  <c r="D128" i="12"/>
  <c r="D127" i="12"/>
  <c r="D126" i="12"/>
  <c r="E126" i="12"/>
  <c r="D125" i="12"/>
  <c r="D124" i="12"/>
  <c r="E124" i="12"/>
  <c r="D123" i="12"/>
  <c r="D122" i="12"/>
  <c r="D121" i="12"/>
  <c r="D120" i="12"/>
  <c r="D119" i="12"/>
  <c r="D118" i="12"/>
  <c r="D117" i="12"/>
  <c r="D116" i="12"/>
  <c r="D115" i="12"/>
  <c r="E115" i="12"/>
  <c r="D114" i="12"/>
  <c r="E114" i="12"/>
  <c r="D113" i="12"/>
  <c r="D112" i="12"/>
  <c r="E112" i="12"/>
  <c r="D111" i="12"/>
  <c r="D110" i="12"/>
  <c r="D109" i="12"/>
  <c r="E109" i="12"/>
  <c r="D108" i="12"/>
  <c r="E108" i="12"/>
  <c r="D107" i="12"/>
  <c r="D106" i="12"/>
  <c r="D105" i="12"/>
  <c r="E105" i="12"/>
  <c r="D104" i="12"/>
  <c r="E104" i="12"/>
  <c r="D103" i="12"/>
  <c r="E103" i="12"/>
  <c r="D102" i="12"/>
  <c r="E102" i="12"/>
  <c r="D101" i="12"/>
  <c r="D100" i="12"/>
  <c r="D99" i="12"/>
  <c r="E99" i="12"/>
  <c r="D98" i="12"/>
  <c r="E98" i="12"/>
  <c r="D97" i="12"/>
  <c r="D96" i="12"/>
  <c r="D95" i="12"/>
  <c r="E95" i="12"/>
  <c r="D94" i="12"/>
  <c r="D93" i="12"/>
  <c r="E93" i="12"/>
  <c r="D92" i="12"/>
  <c r="E92" i="12"/>
  <c r="D91" i="12"/>
  <c r="D90" i="12"/>
  <c r="D89" i="12"/>
  <c r="E89" i="12"/>
  <c r="D88" i="12"/>
  <c r="E88" i="12"/>
  <c r="D87" i="12"/>
  <c r="D86" i="12"/>
  <c r="D85" i="12"/>
  <c r="E85" i="12"/>
  <c r="D84" i="12"/>
  <c r="D83" i="12"/>
  <c r="E83" i="12"/>
  <c r="D82" i="12"/>
  <c r="E82" i="12"/>
  <c r="D81" i="12"/>
  <c r="D80" i="12"/>
  <c r="D79" i="12"/>
  <c r="E79" i="12"/>
  <c r="D78" i="12"/>
  <c r="E78" i="12"/>
  <c r="D77" i="12"/>
  <c r="D76" i="12"/>
  <c r="E76" i="12"/>
  <c r="D75" i="12"/>
  <c r="D74" i="12"/>
  <c r="D73" i="12"/>
  <c r="D72" i="12"/>
  <c r="E72" i="12"/>
  <c r="D71" i="12"/>
  <c r="D55" i="18"/>
  <c r="C55" i="18" s="1"/>
  <c r="E55" i="18"/>
  <c r="D70" i="12"/>
  <c r="D54" i="18"/>
  <c r="C54" i="18" s="1"/>
  <c r="E54" i="18"/>
  <c r="D69" i="12"/>
  <c r="E69" i="12"/>
  <c r="D53" i="18"/>
  <c r="E53" i="18"/>
  <c r="C53" i="18"/>
  <c r="D68" i="12"/>
  <c r="D52" i="18"/>
  <c r="C52" i="18" s="1"/>
  <c r="E52" i="18"/>
  <c r="D67" i="12"/>
  <c r="E67" i="12"/>
  <c r="D51" i="18"/>
  <c r="E51" i="18"/>
  <c r="C51" i="18"/>
  <c r="D66" i="12"/>
  <c r="E66" i="12"/>
  <c r="D50" i="18"/>
  <c r="C50" i="18" s="1"/>
  <c r="C52" i="19" s="1"/>
  <c r="E50" i="18"/>
  <c r="D65" i="12"/>
  <c r="D49" i="18"/>
  <c r="E49" i="18"/>
  <c r="C49" i="18"/>
  <c r="D64" i="12"/>
  <c r="D48" i="18"/>
  <c r="C48" i="18" s="1"/>
  <c r="E48" i="18"/>
  <c r="D63" i="12"/>
  <c r="E63" i="12"/>
  <c r="D47" i="18"/>
  <c r="E47" i="18"/>
  <c r="C47" i="18"/>
  <c r="D62" i="12"/>
  <c r="E62" i="12"/>
  <c r="D46" i="18"/>
  <c r="C46" i="18" s="1"/>
  <c r="E46" i="18"/>
  <c r="D61" i="12"/>
  <c r="E61" i="12"/>
  <c r="D45" i="18"/>
  <c r="E45" i="18"/>
  <c r="C45" i="18"/>
  <c r="D60" i="12"/>
  <c r="E60" i="12"/>
  <c r="D44" i="18"/>
  <c r="E44" i="18"/>
  <c r="C44" i="18"/>
  <c r="D59" i="12"/>
  <c r="D43" i="18"/>
  <c r="C43" i="18" s="1"/>
  <c r="E43" i="18"/>
  <c r="D58" i="12"/>
  <c r="E58" i="12"/>
  <c r="D42" i="18"/>
  <c r="C42" i="18" s="1"/>
  <c r="C44" i="19" s="1"/>
  <c r="E42" i="18"/>
  <c r="D57" i="12"/>
  <c r="E57" i="12"/>
  <c r="D41" i="18"/>
  <c r="E41" i="18"/>
  <c r="C41" i="18"/>
  <c r="D56" i="12"/>
  <c r="E56" i="12"/>
  <c r="D40" i="18"/>
  <c r="E40" i="18"/>
  <c r="C40" i="18"/>
  <c r="D55" i="12"/>
  <c r="D39" i="18"/>
  <c r="C39" i="18" s="1"/>
  <c r="E39" i="18"/>
  <c r="D54" i="12"/>
  <c r="D38" i="18"/>
  <c r="E38" i="18"/>
  <c r="C38" i="18"/>
  <c r="D53" i="12"/>
  <c r="E53" i="12"/>
  <c r="D37" i="18"/>
  <c r="C37" i="18" s="1"/>
  <c r="E37" i="18"/>
  <c r="D52" i="12"/>
  <c r="D36" i="18"/>
  <c r="E36" i="18"/>
  <c r="C36" i="18"/>
  <c r="D51" i="12"/>
  <c r="E51" i="12"/>
  <c r="D35" i="18"/>
  <c r="C35" i="18" s="1"/>
  <c r="E35" i="18"/>
  <c r="D50" i="12"/>
  <c r="E50" i="12"/>
  <c r="D34" i="18"/>
  <c r="E34" i="18"/>
  <c r="C34" i="18"/>
  <c r="D49" i="12"/>
  <c r="E49" i="12"/>
  <c r="D33" i="18"/>
  <c r="E33" i="18"/>
  <c r="C33" i="18"/>
  <c r="D48" i="12"/>
  <c r="E48" i="12"/>
  <c r="D32" i="18"/>
  <c r="E32" i="18"/>
  <c r="C32" i="18"/>
  <c r="D47" i="12"/>
  <c r="E47" i="12"/>
  <c r="D31" i="18"/>
  <c r="C31" i="18" s="1"/>
  <c r="E31" i="18"/>
  <c r="D46" i="12"/>
  <c r="E46" i="12"/>
  <c r="D30" i="18"/>
  <c r="E30" i="18"/>
  <c r="C30" i="18"/>
  <c r="D45" i="12"/>
  <c r="E45" i="12"/>
  <c r="D29" i="18"/>
  <c r="E29" i="18"/>
  <c r="C29" i="18"/>
  <c r="D44" i="12"/>
  <c r="E44" i="12"/>
  <c r="D28" i="18"/>
  <c r="E28" i="18"/>
  <c r="C28" i="18"/>
  <c r="D43" i="12"/>
  <c r="D27" i="18"/>
  <c r="E27" i="18"/>
  <c r="C27" i="18"/>
  <c r="D42" i="12"/>
  <c r="E42" i="12"/>
  <c r="D26" i="13"/>
  <c r="C26" i="13" s="1"/>
  <c r="D26" i="18"/>
  <c r="C26" i="18" s="1"/>
  <c r="E26" i="18"/>
  <c r="D41" i="12"/>
  <c r="E41" i="12"/>
  <c r="D25" i="13"/>
  <c r="C25" i="13"/>
  <c r="D25" i="18"/>
  <c r="E25" i="18"/>
  <c r="D40" i="12"/>
  <c r="E40" i="12"/>
  <c r="D24" i="13"/>
  <c r="C24" i="13"/>
  <c r="D24" i="18"/>
  <c r="E24" i="18"/>
  <c r="C24" i="18"/>
  <c r="D39" i="12"/>
  <c r="D23" i="13"/>
  <c r="C23" i="13"/>
  <c r="D23" i="18"/>
  <c r="C23" i="18" s="1"/>
  <c r="E23" i="18"/>
  <c r="D38" i="12"/>
  <c r="E38" i="12"/>
  <c r="F38" i="12"/>
  <c r="D22" i="13"/>
  <c r="C22" i="13" s="1"/>
  <c r="D22" i="18"/>
  <c r="C22" i="18" s="1"/>
  <c r="E22" i="18"/>
  <c r="D37" i="12"/>
  <c r="E37" i="12"/>
  <c r="F37" i="12" s="1"/>
  <c r="D21" i="13"/>
  <c r="C21" i="13"/>
  <c r="D21" i="18"/>
  <c r="E21" i="18"/>
  <c r="C21" i="18"/>
  <c r="C23" i="19" s="1"/>
  <c r="D36" i="12"/>
  <c r="E36" i="12"/>
  <c r="F36" i="12"/>
  <c r="D20" i="13"/>
  <c r="C20" i="13" s="1"/>
  <c r="D20" i="18"/>
  <c r="E20" i="18"/>
  <c r="C20" i="18"/>
  <c r="D35" i="12"/>
  <c r="E35" i="12"/>
  <c r="F35" i="12"/>
  <c r="D19" i="13"/>
  <c r="C19" i="13"/>
  <c r="I19" i="15"/>
  <c r="D37" i="22" s="1"/>
  <c r="C37" i="22" s="1"/>
  <c r="D19" i="18"/>
  <c r="E19" i="18"/>
  <c r="C19" i="18"/>
  <c r="D34" i="12"/>
  <c r="D18" i="13"/>
  <c r="C18" i="13"/>
  <c r="I18" i="15"/>
  <c r="D18" i="18"/>
  <c r="E18" i="18"/>
  <c r="C18" i="18"/>
  <c r="C20" i="19" s="1"/>
  <c r="D33" i="12"/>
  <c r="D17" i="13"/>
  <c r="C17" i="13"/>
  <c r="I17" i="15"/>
  <c r="D17" i="18"/>
  <c r="E17" i="18"/>
  <c r="C17" i="18"/>
  <c r="D32" i="12"/>
  <c r="D16" i="13"/>
  <c r="C16" i="13"/>
  <c r="I16" i="15"/>
  <c r="D88" i="22" s="1"/>
  <c r="C88" i="22" s="1"/>
  <c r="D16" i="18"/>
  <c r="E16" i="18"/>
  <c r="C16" i="18"/>
  <c r="C18" i="19" s="1"/>
  <c r="D31" i="12"/>
  <c r="D15" i="13"/>
  <c r="C15" i="13"/>
  <c r="H15" i="15"/>
  <c r="I15" i="15"/>
  <c r="D51" i="22" s="1"/>
  <c r="C51" i="22" s="1"/>
  <c r="D15" i="18"/>
  <c r="E15" i="18"/>
  <c r="C15" i="18"/>
  <c r="D30" i="12"/>
  <c r="D14" i="13"/>
  <c r="C14" i="13" s="1"/>
  <c r="H14" i="15"/>
  <c r="I14" i="15" s="1"/>
  <c r="D50" i="22" s="1"/>
  <c r="D14" i="18"/>
  <c r="C14" i="18" s="1"/>
  <c r="E14" i="18"/>
  <c r="D26" i="12"/>
  <c r="D13" i="13"/>
  <c r="C13" i="13"/>
  <c r="H13" i="15"/>
  <c r="I13" i="15"/>
  <c r="D31" i="22" s="1"/>
  <c r="C31" i="22" s="1"/>
  <c r="D13" i="18"/>
  <c r="E13" i="18"/>
  <c r="C13" i="18"/>
  <c r="C15" i="19" s="1"/>
  <c r="D25" i="12"/>
  <c r="F13" i="3"/>
  <c r="G13" i="3" s="1"/>
  <c r="E13" i="3" s="1"/>
  <c r="D6" i="14"/>
  <c r="C6" i="14"/>
  <c r="I12" i="14"/>
  <c r="C12" i="14" s="1"/>
  <c r="D12" i="13"/>
  <c r="C12" i="13" s="1"/>
  <c r="H12" i="15"/>
  <c r="I12" i="15"/>
  <c r="D12" i="18"/>
  <c r="E12" i="18"/>
  <c r="C12" i="18"/>
  <c r="D24" i="12"/>
  <c r="F12" i="3"/>
  <c r="G12" i="3" s="1"/>
  <c r="E12" i="3" s="1"/>
  <c r="D5" i="14"/>
  <c r="C5" i="14"/>
  <c r="I11" i="14"/>
  <c r="C11" i="14"/>
  <c r="D11" i="13"/>
  <c r="C11" i="13"/>
  <c r="H11" i="15"/>
  <c r="I11" i="15"/>
  <c r="D29" i="22" s="1"/>
  <c r="C29" i="22" s="1"/>
  <c r="D11" i="18"/>
  <c r="E11" i="18"/>
  <c r="C11" i="18"/>
  <c r="F11" i="3"/>
  <c r="G11" i="3" s="1"/>
  <c r="E11" i="3" s="1"/>
  <c r="D4" i="14"/>
  <c r="C4" i="14"/>
  <c r="I10" i="14"/>
  <c r="C10" i="14" s="1"/>
  <c r="D10" i="13"/>
  <c r="C10" i="13" s="1"/>
  <c r="H10" i="15"/>
  <c r="I10" i="15"/>
  <c r="D28" i="22" s="1"/>
  <c r="C28" i="22" s="1"/>
  <c r="D10" i="18"/>
  <c r="E10" i="18"/>
  <c r="C10" i="18"/>
  <c r="D17" i="12"/>
  <c r="C17" i="12" s="1"/>
  <c r="F10" i="3"/>
  <c r="G10" i="3" s="1"/>
  <c r="E10" i="3"/>
  <c r="D3" i="14"/>
  <c r="C3" i="14"/>
  <c r="I9" i="14" s="1"/>
  <c r="C9" i="14" s="1"/>
  <c r="D9" i="13"/>
  <c r="C9" i="13"/>
  <c r="H9" i="15"/>
  <c r="I9" i="15"/>
  <c r="D63" i="22" s="1"/>
  <c r="C63" i="22" s="1"/>
  <c r="D9" i="18"/>
  <c r="C9" i="18" s="1"/>
  <c r="E9" i="18"/>
  <c r="D13" i="12"/>
  <c r="C13" i="12" s="1"/>
  <c r="F9" i="3"/>
  <c r="G9" i="3"/>
  <c r="E9" i="3" s="1"/>
  <c r="D2" i="14"/>
  <c r="C2" i="14"/>
  <c r="I8" i="14"/>
  <c r="C8" i="14"/>
  <c r="D8" i="13"/>
  <c r="C8" i="13"/>
  <c r="H8" i="15"/>
  <c r="I8" i="15" s="1"/>
  <c r="D62" i="22" s="1"/>
  <c r="C62" i="22" s="1"/>
  <c r="D8" i="18"/>
  <c r="C8" i="18" s="1"/>
  <c r="E8" i="18"/>
  <c r="D9" i="12"/>
  <c r="C9" i="12" s="1"/>
  <c r="F8" i="3"/>
  <c r="G8" i="3"/>
  <c r="E8" i="3"/>
  <c r="D7" i="14"/>
  <c r="C7" i="14" s="1"/>
  <c r="D7" i="13"/>
  <c r="C7" i="13"/>
  <c r="H7" i="15"/>
  <c r="I7" i="15"/>
  <c r="D43" i="22" s="1"/>
  <c r="C43" i="22" s="1"/>
  <c r="D7" i="18"/>
  <c r="E7" i="18"/>
  <c r="C7" i="18"/>
  <c r="D4" i="12"/>
  <c r="C4" i="12" s="1"/>
  <c r="F7" i="3"/>
  <c r="G7" i="3" s="1"/>
  <c r="E7" i="3" s="1"/>
  <c r="D6" i="13"/>
  <c r="C6" i="13"/>
  <c r="H6" i="15"/>
  <c r="I6" i="15" s="1"/>
  <c r="D24" i="22" s="1"/>
  <c r="C24" i="22" s="1"/>
  <c r="D6" i="18"/>
  <c r="E6" i="18"/>
  <c r="C6" i="18"/>
  <c r="D8" i="12"/>
  <c r="F6" i="3"/>
  <c r="G6" i="3" s="1"/>
  <c r="E6" i="3" s="1"/>
  <c r="D5" i="13"/>
  <c r="C5" i="13" s="1"/>
  <c r="H5" i="15"/>
  <c r="I5" i="15"/>
  <c r="D5" i="18"/>
  <c r="C5" i="18" s="1"/>
  <c r="C7" i="19" s="1"/>
  <c r="E5" i="18"/>
  <c r="D7" i="12"/>
  <c r="F5" i="3"/>
  <c r="G5" i="3" s="1"/>
  <c r="E5" i="3" s="1"/>
  <c r="D4" i="13"/>
  <c r="C4" i="13"/>
  <c r="H4" i="15"/>
  <c r="I4" i="15" s="1"/>
  <c r="D4" i="18"/>
  <c r="E4" i="18"/>
  <c r="D6" i="12"/>
  <c r="F4" i="3"/>
  <c r="G4" i="3"/>
  <c r="E4" i="3"/>
  <c r="D3" i="13"/>
  <c r="C3" i="13" s="1"/>
  <c r="H3" i="15"/>
  <c r="I3" i="15"/>
  <c r="D39" i="22" s="1"/>
  <c r="C39" i="22" s="1"/>
  <c r="D3" i="18"/>
  <c r="E3" i="18"/>
  <c r="C3" i="18"/>
  <c r="D3" i="12"/>
  <c r="C3" i="12"/>
  <c r="F3" i="3"/>
  <c r="G3" i="3" s="1"/>
  <c r="E3" i="3"/>
  <c r="E3" i="7"/>
  <c r="F3" i="7" s="1"/>
  <c r="D3" i="7"/>
  <c r="G3" i="5"/>
  <c r="H3" i="5" s="1"/>
  <c r="F3" i="5" s="1"/>
  <c r="D2" i="13"/>
  <c r="C2" i="13" s="1"/>
  <c r="H2" i="15"/>
  <c r="I2" i="15"/>
  <c r="D2" i="18"/>
  <c r="D4" i="19" s="1"/>
  <c r="E2" i="18"/>
  <c r="C2" i="18"/>
  <c r="C4" i="19" s="1"/>
  <c r="D2" i="12"/>
  <c r="F2" i="3"/>
  <c r="G2" i="3"/>
  <c r="E2" i="3" s="1"/>
  <c r="E2" i="7"/>
  <c r="F2" i="7"/>
  <c r="D2" i="7" s="1"/>
  <c r="G2" i="5"/>
  <c r="H2" i="5" s="1"/>
  <c r="F2" i="5"/>
  <c r="C1" i="18"/>
  <c r="D77" i="22"/>
  <c r="C77" i="22" s="1"/>
  <c r="D79" i="22"/>
  <c r="C79" i="22" s="1"/>
  <c r="D83" i="22"/>
  <c r="C83" i="22" s="1"/>
  <c r="D86" i="22"/>
  <c r="D87" i="22"/>
  <c r="C87" i="22" s="1"/>
  <c r="D89" i="22"/>
  <c r="D90" i="22"/>
  <c r="C90" i="22" s="1"/>
  <c r="D91" i="22"/>
  <c r="C86" i="22"/>
  <c r="C89" i="22"/>
  <c r="C91" i="22"/>
  <c r="D60" i="22"/>
  <c r="C60" i="22" s="1"/>
  <c r="D61" i="22"/>
  <c r="C61" i="22" s="1"/>
  <c r="D64" i="22"/>
  <c r="D67" i="22"/>
  <c r="D68" i="22"/>
  <c r="C68" i="22" s="1"/>
  <c r="D70" i="22"/>
  <c r="C70" i="22" s="1"/>
  <c r="D71" i="22"/>
  <c r="C71" i="22" s="1"/>
  <c r="D72" i="22"/>
  <c r="D73" i="22"/>
  <c r="C73" i="22" s="1"/>
  <c r="C64" i="22"/>
  <c r="C67" i="22"/>
  <c r="C72" i="22"/>
  <c r="D54" i="22"/>
  <c r="C54" i="22" s="1"/>
  <c r="D55" i="22"/>
  <c r="D41" i="22"/>
  <c r="D49" i="22"/>
  <c r="C49" i="22" s="1"/>
  <c r="D52" i="22"/>
  <c r="C52" i="22" s="1"/>
  <c r="D53" i="22"/>
  <c r="C41" i="22"/>
  <c r="C50" i="22"/>
  <c r="C53" i="22"/>
  <c r="C55" i="22"/>
  <c r="D36" i="22"/>
  <c r="C36" i="22" s="1"/>
  <c r="D25" i="22"/>
  <c r="C25" i="22" s="1"/>
  <c r="D26" i="22"/>
  <c r="C26" i="22" s="1"/>
  <c r="D30" i="22"/>
  <c r="C30" i="22" s="1"/>
  <c r="D33" i="22"/>
  <c r="D34" i="22"/>
  <c r="C34" i="22" s="1"/>
  <c r="D35" i="22"/>
  <c r="C33" i="22"/>
  <c r="C35" i="22"/>
  <c r="D5" i="22"/>
  <c r="D6" i="22"/>
  <c r="C6" i="22" s="1"/>
  <c r="D7" i="22"/>
  <c r="C7" i="22" s="1"/>
  <c r="D12" i="22"/>
  <c r="C12" i="22" s="1"/>
  <c r="D13" i="22"/>
  <c r="C13" i="22" s="1"/>
  <c r="D14" i="22"/>
  <c r="D15" i="22"/>
  <c r="C15" i="22" s="1"/>
  <c r="D17" i="22"/>
  <c r="C17" i="22" s="1"/>
  <c r="D18" i="22"/>
  <c r="D19" i="22"/>
  <c r="C5" i="22"/>
  <c r="C14" i="22"/>
  <c r="C18" i="22"/>
  <c r="C19" i="22"/>
  <c r="F91" i="22"/>
  <c r="E91" i="22"/>
  <c r="A91" i="22"/>
  <c r="F90" i="22"/>
  <c r="E90" i="22"/>
  <c r="A90" i="22"/>
  <c r="F89" i="22"/>
  <c r="E89" i="22"/>
  <c r="A89" i="22"/>
  <c r="F88" i="22"/>
  <c r="E88" i="22"/>
  <c r="A88" i="22"/>
  <c r="F87" i="22"/>
  <c r="E87" i="22"/>
  <c r="A87" i="22"/>
  <c r="F86" i="22"/>
  <c r="E86" i="22"/>
  <c r="A86" i="22"/>
  <c r="F85" i="22"/>
  <c r="E85" i="22"/>
  <c r="A85" i="22"/>
  <c r="F84" i="22"/>
  <c r="E84" i="22"/>
  <c r="A84" i="22"/>
  <c r="F83" i="22"/>
  <c r="E83" i="22"/>
  <c r="A83" i="22"/>
  <c r="F82" i="22"/>
  <c r="E82" i="22"/>
  <c r="A82" i="22"/>
  <c r="F81" i="22"/>
  <c r="E81" i="22"/>
  <c r="A81" i="22"/>
  <c r="F80" i="22"/>
  <c r="E80" i="22"/>
  <c r="A80" i="22"/>
  <c r="F79" i="22"/>
  <c r="E79" i="22"/>
  <c r="A79" i="22"/>
  <c r="F78" i="22"/>
  <c r="E78" i="22"/>
  <c r="A78" i="22"/>
  <c r="F77" i="22"/>
  <c r="E77" i="22"/>
  <c r="A77" i="22"/>
  <c r="F76" i="22"/>
  <c r="E76" i="22"/>
  <c r="A76" i="22"/>
  <c r="F75" i="22"/>
  <c r="E75" i="22"/>
  <c r="A75" i="22"/>
  <c r="F74" i="22"/>
  <c r="E74" i="22"/>
  <c r="A74" i="22"/>
  <c r="F73" i="22"/>
  <c r="E73" i="22"/>
  <c r="A73" i="22"/>
  <c r="F72" i="22"/>
  <c r="E72" i="22"/>
  <c r="A72" i="22"/>
  <c r="F71" i="22"/>
  <c r="E71" i="22"/>
  <c r="A71" i="22"/>
  <c r="F70" i="22"/>
  <c r="E70" i="22"/>
  <c r="A70" i="22"/>
  <c r="F69" i="22"/>
  <c r="E69" i="22"/>
  <c r="A69" i="22"/>
  <c r="F68" i="22"/>
  <c r="E68" i="22"/>
  <c r="A68" i="22"/>
  <c r="F67" i="22"/>
  <c r="E67" i="22"/>
  <c r="A67" i="22"/>
  <c r="F66" i="22"/>
  <c r="E66" i="22"/>
  <c r="A66" i="22"/>
  <c r="F65" i="22"/>
  <c r="E65" i="22"/>
  <c r="A65" i="22"/>
  <c r="F64" i="22"/>
  <c r="E64" i="22"/>
  <c r="A64" i="22"/>
  <c r="F63" i="22"/>
  <c r="E63" i="22"/>
  <c r="A63" i="22"/>
  <c r="F62" i="22"/>
  <c r="E62" i="22"/>
  <c r="A62" i="22"/>
  <c r="F61" i="22"/>
  <c r="E61" i="22"/>
  <c r="A61" i="22"/>
  <c r="F60" i="22"/>
  <c r="E60" i="22"/>
  <c r="A60" i="22"/>
  <c r="F59" i="22"/>
  <c r="E59" i="22"/>
  <c r="A59" i="22"/>
  <c r="F58" i="22"/>
  <c r="E58" i="22"/>
  <c r="A58" i="22"/>
  <c r="F57" i="22"/>
  <c r="E57" i="22"/>
  <c r="A57" i="22"/>
  <c r="F56" i="22"/>
  <c r="E56" i="22"/>
  <c r="A56" i="22"/>
  <c r="F55" i="22"/>
  <c r="E55" i="22"/>
  <c r="A55" i="22"/>
  <c r="F54" i="22"/>
  <c r="E54" i="22"/>
  <c r="A54" i="22"/>
  <c r="F53" i="22"/>
  <c r="E53" i="22"/>
  <c r="A53" i="22"/>
  <c r="F52" i="22"/>
  <c r="E52" i="22"/>
  <c r="A52" i="22"/>
  <c r="F51" i="22"/>
  <c r="E51" i="22"/>
  <c r="A51" i="22"/>
  <c r="F50" i="22"/>
  <c r="E50" i="22"/>
  <c r="A50" i="22"/>
  <c r="F49" i="22"/>
  <c r="E49" i="22"/>
  <c r="A49" i="22"/>
  <c r="F48" i="22"/>
  <c r="E48" i="22"/>
  <c r="A48" i="22"/>
  <c r="F47" i="22"/>
  <c r="E47" i="22"/>
  <c r="A47" i="22"/>
  <c r="F46" i="22"/>
  <c r="E46" i="22"/>
  <c r="A46" i="22"/>
  <c r="F45" i="22"/>
  <c r="E45" i="22"/>
  <c r="A45" i="22"/>
  <c r="F44" i="22"/>
  <c r="E44" i="22"/>
  <c r="A44" i="22"/>
  <c r="F43" i="22"/>
  <c r="E43" i="22"/>
  <c r="A43" i="22"/>
  <c r="F42" i="22"/>
  <c r="E42" i="22"/>
  <c r="A42" i="22"/>
  <c r="F41" i="22"/>
  <c r="E41" i="22"/>
  <c r="A41" i="22"/>
  <c r="F40" i="22"/>
  <c r="E40" i="22"/>
  <c r="A40" i="22"/>
  <c r="F39" i="22"/>
  <c r="E39" i="22"/>
  <c r="A39" i="22"/>
  <c r="F38" i="22"/>
  <c r="E38" i="22"/>
  <c r="A38" i="22"/>
  <c r="F37" i="22"/>
  <c r="E37" i="22"/>
  <c r="A37" i="22"/>
  <c r="F36" i="22"/>
  <c r="E36" i="22"/>
  <c r="A36" i="22"/>
  <c r="F35" i="22"/>
  <c r="E35" i="22"/>
  <c r="A35" i="22"/>
  <c r="F34" i="22"/>
  <c r="E34" i="22"/>
  <c r="A34" i="22"/>
  <c r="F33" i="22"/>
  <c r="E33" i="22"/>
  <c r="A33" i="22"/>
  <c r="F32" i="22"/>
  <c r="E32" i="22"/>
  <c r="A32" i="22"/>
  <c r="F31" i="22"/>
  <c r="E31" i="22"/>
  <c r="A31" i="22"/>
  <c r="F30" i="22"/>
  <c r="E30" i="22"/>
  <c r="A30" i="22"/>
  <c r="F29" i="22"/>
  <c r="E29" i="22"/>
  <c r="A29" i="22"/>
  <c r="F28" i="22"/>
  <c r="E28" i="22"/>
  <c r="A28" i="22"/>
  <c r="F27" i="22"/>
  <c r="E27" i="22"/>
  <c r="A27" i="22"/>
  <c r="F26" i="22"/>
  <c r="E26" i="22"/>
  <c r="A26" i="22"/>
  <c r="F25" i="22"/>
  <c r="E25" i="22"/>
  <c r="A25" i="22"/>
  <c r="F24" i="22"/>
  <c r="E24" i="22"/>
  <c r="A24" i="22"/>
  <c r="F23" i="22"/>
  <c r="E23" i="22"/>
  <c r="A23" i="22"/>
  <c r="F22" i="22"/>
  <c r="E22" i="22"/>
  <c r="A22" i="22"/>
  <c r="F21" i="22"/>
  <c r="E21" i="22"/>
  <c r="A21" i="22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1" i="22"/>
  <c r="E1" i="22"/>
  <c r="B1" i="22"/>
  <c r="A1" i="22"/>
  <c r="M157" i="12"/>
  <c r="L157" i="12"/>
  <c r="A157" i="12"/>
  <c r="E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C3" i="21" s="1"/>
  <c r="D4" i="21"/>
  <c r="D5" i="21"/>
  <c r="D6" i="21"/>
  <c r="C6" i="21" s="1"/>
  <c r="D7" i="21"/>
  <c r="C7" i="21" s="1"/>
  <c r="D8" i="2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A3" i="21"/>
  <c r="A4" i="21"/>
  <c r="C4" i="21"/>
  <c r="A5" i="21"/>
  <c r="C5" i="21"/>
  <c r="A6" i="21"/>
  <c r="A7" i="21"/>
  <c r="A8" i="21"/>
  <c r="C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C1" i="19"/>
  <c r="D1" i="19"/>
  <c r="E1" i="19"/>
  <c r="F1" i="19"/>
  <c r="E4" i="19"/>
  <c r="C5" i="19"/>
  <c r="D5" i="19"/>
  <c r="E5" i="19"/>
  <c r="F5" i="19"/>
  <c r="E6" i="19"/>
  <c r="F6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D15" i="19"/>
  <c r="E15" i="19"/>
  <c r="F15" i="19"/>
  <c r="C16" i="19"/>
  <c r="D16" i="19"/>
  <c r="E16" i="19"/>
  <c r="F16" i="19"/>
  <c r="C17" i="19"/>
  <c r="D17" i="19"/>
  <c r="E17" i="19"/>
  <c r="F17" i="19"/>
  <c r="D18" i="19"/>
  <c r="E18" i="19"/>
  <c r="F18" i="19"/>
  <c r="C19" i="19"/>
  <c r="D19" i="19"/>
  <c r="E19" i="19"/>
  <c r="F19" i="19"/>
  <c r="D20" i="19"/>
  <c r="E20" i="19"/>
  <c r="F20" i="19"/>
  <c r="C21" i="19"/>
  <c r="D21" i="19"/>
  <c r="E21" i="19"/>
  <c r="F21" i="19"/>
  <c r="C22" i="19"/>
  <c r="D22" i="19"/>
  <c r="E22" i="19"/>
  <c r="F22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 s="1"/>
  <c r="A5" i="18"/>
  <c r="A7" i="19"/>
  <c r="A6" i="18"/>
  <c r="A8" i="19"/>
  <c r="A7" i="18"/>
  <c r="A9" i="19" s="1"/>
  <c r="A8" i="18"/>
  <c r="A10" i="19"/>
  <c r="A9" i="18"/>
  <c r="A11" i="19" s="1"/>
  <c r="A10" i="18"/>
  <c r="A12" i="19"/>
  <c r="A11" i="18"/>
  <c r="A13" i="19"/>
  <c r="A12" i="18"/>
  <c r="A14" i="19" s="1"/>
  <c r="A13" i="18"/>
  <c r="A15" i="19"/>
  <c r="A14" i="18"/>
  <c r="A16" i="19"/>
  <c r="A15" i="18"/>
  <c r="A17" i="19" s="1"/>
  <c r="A16" i="18"/>
  <c r="A18" i="19"/>
  <c r="A17" i="18"/>
  <c r="A19" i="19" s="1"/>
  <c r="A18" i="18"/>
  <c r="A20" i="19"/>
  <c r="A19" i="18"/>
  <c r="A21" i="19"/>
  <c r="A20" i="18"/>
  <c r="A22" i="19" s="1"/>
  <c r="A21" i="18"/>
  <c r="A23" i="19"/>
  <c r="A22" i="18"/>
  <c r="A24" i="19"/>
  <c r="A23" i="18"/>
  <c r="A25" i="19" s="1"/>
  <c r="A24" i="18"/>
  <c r="A26" i="19"/>
  <c r="A25" i="18"/>
  <c r="A27" i="19" s="1"/>
  <c r="A26" i="18"/>
  <c r="A28" i="19"/>
  <c r="A27" i="18"/>
  <c r="A29" i="19"/>
  <c r="A28" i="18"/>
  <c r="A30" i="19" s="1"/>
  <c r="A29" i="18"/>
  <c r="A31" i="19"/>
  <c r="A30" i="18"/>
  <c r="A32" i="19"/>
  <c r="A31" i="18"/>
  <c r="A33" i="19" s="1"/>
  <c r="A32" i="18"/>
  <c r="A34" i="19"/>
  <c r="A33" i="18"/>
  <c r="A35" i="19" s="1"/>
  <c r="A34" i="18"/>
  <c r="A36" i="19"/>
  <c r="A35" i="18"/>
  <c r="A37" i="19"/>
  <c r="A36" i="18"/>
  <c r="A38" i="19" s="1"/>
  <c r="A37" i="18"/>
  <c r="A39" i="19"/>
  <c r="A38" i="18"/>
  <c r="A40" i="19"/>
  <c r="A39" i="18"/>
  <c r="A41" i="19" s="1"/>
  <c r="A40" i="18"/>
  <c r="A42" i="19"/>
  <c r="A41" i="18"/>
  <c r="A43" i="19" s="1"/>
  <c r="A42" i="18"/>
  <c r="A44" i="19"/>
  <c r="A43" i="18"/>
  <c r="A45" i="19"/>
  <c r="A44" i="18"/>
  <c r="A46" i="19" s="1"/>
  <c r="A45" i="18"/>
  <c r="A47" i="19"/>
  <c r="A46" i="18"/>
  <c r="A48" i="19"/>
  <c r="A47" i="18"/>
  <c r="A49" i="19" s="1"/>
  <c r="A48" i="18"/>
  <c r="A50" i="19"/>
  <c r="A49" i="18"/>
  <c r="A51" i="19" s="1"/>
  <c r="A50" i="18"/>
  <c r="A52" i="19" s="1"/>
  <c r="A51" i="18"/>
  <c r="A53" i="19"/>
  <c r="A52" i="18"/>
  <c r="A54" i="19" s="1"/>
  <c r="A53" i="18"/>
  <c r="A55" i="19"/>
  <c r="A54" i="18"/>
  <c r="A56" i="19"/>
  <c r="A55" i="18"/>
  <c r="A57" i="19" s="1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A116" i="5"/>
  <c r="K10" i="3"/>
  <c r="K2" i="3"/>
  <c r="K9" i="3"/>
  <c r="K8" i="3"/>
  <c r="K7" i="3"/>
  <c r="K6" i="3"/>
  <c r="K13" i="3"/>
  <c r="K5" i="3"/>
  <c r="K12" i="3"/>
  <c r="K4" i="3"/>
  <c r="O4" i="12"/>
  <c r="F51" i="16"/>
  <c r="M27" i="12"/>
  <c r="M18" i="12"/>
  <c r="N14" i="12"/>
  <c r="P10" i="12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E1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E2" i="6"/>
  <c r="F2" i="6" s="1"/>
  <c r="D2" i="6" s="1"/>
  <c r="F57" i="16"/>
  <c r="E16" i="12"/>
  <c r="E12" i="12"/>
  <c r="E8" i="12"/>
  <c r="E29" i="12"/>
  <c r="E20" i="12"/>
  <c r="F54" i="16"/>
  <c r="P11" i="12"/>
  <c r="O5" i="12"/>
  <c r="M19" i="12"/>
  <c r="N15" i="12"/>
  <c r="M28" i="12"/>
  <c r="F49" i="16"/>
  <c r="J5" i="3"/>
  <c r="J2" i="3"/>
  <c r="J8" i="3"/>
  <c r="J3" i="3"/>
  <c r="J4" i="3"/>
  <c r="J12" i="3"/>
  <c r="E3" i="6"/>
  <c r="F3" i="6"/>
  <c r="D3" i="6" s="1"/>
  <c r="C4" i="18" l="1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J9" i="3"/>
  <c r="J13" i="3"/>
  <c r="J6" i="3"/>
  <c r="J10" i="3"/>
  <c r="J7" i="3"/>
  <c r="J11" i="3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C7" i="12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F8" i="4"/>
  <c r="D8" i="4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F54" i="12" s="1"/>
  <c r="C54" i="12" s="1"/>
  <c r="F35" i="16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F43" i="12" s="1"/>
  <c r="C43" i="12" s="1"/>
  <c r="F31" i="16" s="1"/>
  <c r="G10" i="1"/>
  <c r="E10" i="4" s="1"/>
  <c r="F10" i="4" s="1"/>
  <c r="D10" i="4" s="1"/>
  <c r="I10" i="1"/>
  <c r="G107" i="1"/>
  <c r="E107" i="4" s="1"/>
  <c r="F107" i="4" s="1"/>
  <c r="D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F140" i="12" s="1"/>
  <c r="G6" i="1"/>
  <c r="E6" i="4" s="1"/>
  <c r="F6" i="4" s="1"/>
  <c r="D6" i="4" s="1"/>
  <c r="H6" i="1"/>
  <c r="I6" i="1"/>
  <c r="H85" i="1"/>
  <c r="I85" i="1"/>
  <c r="F26" i="1"/>
  <c r="E59" i="12" s="1"/>
  <c r="G26" i="1"/>
  <c r="E26" i="4" s="1"/>
  <c r="F26" i="4" s="1"/>
  <c r="D26" i="4" s="1"/>
  <c r="I26" i="1"/>
  <c r="F19" i="1"/>
  <c r="G19" i="1"/>
  <c r="E19" i="4" s="1"/>
  <c r="H19" i="1"/>
  <c r="D16" i="12"/>
  <c r="C16" i="12" s="1"/>
  <c r="D15" i="12"/>
  <c r="C15" i="12" s="1"/>
  <c r="D14" i="12"/>
  <c r="C14" i="12" s="1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8" i="4"/>
  <c r="D18" i="4" s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F108" i="12" s="1"/>
  <c r="C108" i="12" s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48" i="4" s="1"/>
  <c r="D48" i="4" s="1"/>
  <c r="F31" i="1"/>
  <c r="E64" i="12" s="1"/>
  <c r="H21" i="1"/>
  <c r="H25" i="1"/>
  <c r="G16" i="1"/>
  <c r="E16" i="4" s="1"/>
  <c r="H9" i="1"/>
  <c r="G25" i="1"/>
  <c r="E25" i="4" s="1"/>
  <c r="G9" i="1"/>
  <c r="E9" i="4" s="1"/>
  <c r="F9" i="4" s="1"/>
  <c r="D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F99" i="4" s="1"/>
  <c r="D99" i="4" s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E99" i="7" l="1"/>
  <c r="G99" i="5"/>
  <c r="E99" i="6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72" i="12"/>
  <c r="C72" i="12" s="1"/>
  <c r="F99" i="12"/>
  <c r="C99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52" i="12"/>
  <c r="C152" i="12" s="1"/>
  <c r="F106" i="12"/>
  <c r="C106" i="12" s="1"/>
  <c r="F66" i="4"/>
  <c r="D66" i="4" s="1"/>
  <c r="E10" i="7"/>
  <c r="G10" i="5"/>
  <c r="E10" i="6"/>
  <c r="C140" i="12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60" i="12"/>
  <c r="C60" i="12" s="1"/>
  <c r="F47" i="4"/>
  <c r="D47" i="4" s="1"/>
  <c r="E107" i="7"/>
  <c r="G107" i="5"/>
  <c r="E107" i="6"/>
  <c r="F61" i="4"/>
  <c r="D61" i="4" s="1"/>
  <c r="F94" i="12"/>
  <c r="C94" i="12" s="1"/>
  <c r="F45" i="4"/>
  <c r="D45" i="4" s="1"/>
  <c r="F107" i="12"/>
  <c r="C107" i="12" s="1"/>
  <c r="E6" i="6"/>
  <c r="E6" i="7"/>
  <c r="G6" i="5"/>
  <c r="F33" i="4"/>
  <c r="D33" i="4" s="1"/>
  <c r="C27" i="12"/>
  <c r="C29" i="12"/>
  <c r="C28" i="12"/>
  <c r="D21" i="12"/>
  <c r="C6" i="12"/>
  <c r="C8" i="12"/>
  <c r="D22" i="12"/>
  <c r="C37" i="12"/>
  <c r="C35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E26" i="7"/>
  <c r="G26" i="5"/>
  <c r="E26" i="6"/>
  <c r="F133" i="12"/>
  <c r="C133" i="12" s="1"/>
  <c r="F57" i="12"/>
  <c r="C57" i="12" s="1"/>
  <c r="F37" i="16" s="1"/>
  <c r="F41" i="4"/>
  <c r="D41" i="4" s="1"/>
  <c r="F98" i="12"/>
  <c r="C98" i="12" s="1"/>
  <c r="G9" i="5"/>
  <c r="E9" i="7"/>
  <c r="E9" i="6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F56" i="12"/>
  <c r="C56" i="12" s="1"/>
  <c r="F36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F23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E48" i="7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E8" i="7"/>
  <c r="E8" i="6"/>
  <c r="G8" i="5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E98" i="7" l="1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<sst xmlns="http://schemas.openxmlformats.org/spreadsheetml/2006/main" count="3044" uniqueCount="2805">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</sst>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abSelected="1" topLeftCell="A58" workbookViewId="0">
      <selection activeCell="E95" sqref="E95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Triforce</cp:lastModifiedBy>
  <dcterms:created xsi:type="dcterms:W3CDTF">2014-12-29T18:22:23Z</dcterms:created>
  <dcterms:modified xsi:type="dcterms:W3CDTF">2018-11-13T00:28:05Z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